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<sst xmlns="http://schemas.openxmlformats.org/spreadsheetml/2006/main" count="7572" uniqueCount="2900">
  <si>
    <t>2025年镇街公共租赁住房年度复核结果公示表</t>
  </si>
  <si>
    <t>沙鱼镇公共租赁住房明细表</t>
  </si>
  <si>
    <t>顺序</t>
  </si>
  <si>
    <t>保障户主</t>
  </si>
  <si>
    <t>申请人数</t>
  </si>
  <si>
    <t>共同申请人</t>
  </si>
  <si>
    <t>与保障户主关系</t>
  </si>
  <si>
    <t>身份证号码</t>
  </si>
  <si>
    <t>审核结果</t>
  </si>
  <si>
    <t>备注</t>
  </si>
  <si>
    <t>王凤</t>
  </si>
  <si>
    <t>本人</t>
  </si>
  <si>
    <t>500382********2725</t>
  </si>
  <si>
    <t>公租房通过</t>
  </si>
  <si>
    <t>超过收入标准2倍。</t>
  </si>
  <si>
    <t>廖非凡</t>
  </si>
  <si>
    <t>500243********3056</t>
  </si>
  <si>
    <t>收入超标准，未超过2倍。</t>
  </si>
  <si>
    <t>熊静</t>
  </si>
  <si>
    <t>500232********5563</t>
  </si>
  <si>
    <t>周强</t>
  </si>
  <si>
    <t>500382********4658</t>
  </si>
  <si>
    <t>苏建军</t>
  </si>
  <si>
    <t>配偶</t>
  </si>
  <si>
    <t>500382********4866</t>
  </si>
  <si>
    <t>不通过</t>
  </si>
  <si>
    <t>未作为共同申请人。</t>
  </si>
  <si>
    <t>杨正敏</t>
  </si>
  <si>
    <t>522121********022X</t>
  </si>
  <si>
    <t>肖长林</t>
  </si>
  <si>
    <t>510524********0879</t>
  </si>
  <si>
    <t>张丹</t>
  </si>
  <si>
    <t>500382********5517</t>
  </si>
  <si>
    <t>傅渝</t>
  </si>
  <si>
    <t>500382********3803</t>
  </si>
  <si>
    <t>石磊</t>
  </si>
  <si>
    <t>500382********5055</t>
  </si>
  <si>
    <t>陈世彬</t>
  </si>
  <si>
    <t>510226********6193</t>
  </si>
  <si>
    <t>袁浩</t>
  </si>
  <si>
    <t>500382********0017</t>
  </si>
  <si>
    <t>林泓希</t>
  </si>
  <si>
    <t>500383********0560</t>
  </si>
  <si>
    <t>张行行</t>
  </si>
  <si>
    <t>500384********2444</t>
  </si>
  <si>
    <t>王波</t>
  </si>
  <si>
    <t>500382********3057</t>
  </si>
  <si>
    <t>盐井街道公共租赁住房明细表</t>
  </si>
  <si>
    <t>陆之安</t>
  </si>
  <si>
    <t>510226********0833</t>
  </si>
  <si>
    <t>最低收入通过</t>
  </si>
  <si>
    <t>陆仪</t>
  </si>
  <si>
    <t>女儿</t>
  </si>
  <si>
    <t>500117********2308</t>
  </si>
  <si>
    <t>陈道明</t>
  </si>
  <si>
    <t>510226********083X</t>
  </si>
  <si>
    <t>袁良华</t>
  </si>
  <si>
    <t>510226********0734</t>
  </si>
  <si>
    <t>袁嘉诚</t>
  </si>
  <si>
    <t>儿子</t>
  </si>
  <si>
    <t>500117********2319</t>
  </si>
  <si>
    <t>李强</t>
  </si>
  <si>
    <t>510226********0856</t>
  </si>
  <si>
    <t>李经平</t>
  </si>
  <si>
    <t>510226********0835</t>
  </si>
  <si>
    <t>邓德九</t>
  </si>
  <si>
    <t>510226********0839</t>
  </si>
  <si>
    <t>李晓强</t>
  </si>
  <si>
    <t>510226********0838</t>
  </si>
  <si>
    <t>钱塘镇公共租赁住房明细表</t>
  </si>
  <si>
    <t>陈秋梅</t>
  </si>
  <si>
    <t>510226********7465</t>
  </si>
  <si>
    <t>李根武</t>
  </si>
  <si>
    <t>510226********7472</t>
  </si>
  <si>
    <t>熊天玉</t>
  </si>
  <si>
    <t>500382********6743</t>
  </si>
  <si>
    <t>社保暂停缴费。</t>
  </si>
  <si>
    <t>周兴玉</t>
  </si>
  <si>
    <t>母亲</t>
  </si>
  <si>
    <t>510226********9823</t>
  </si>
  <si>
    <t>张莉</t>
  </si>
  <si>
    <t>500382********6426</t>
  </si>
  <si>
    <t>明容</t>
  </si>
  <si>
    <t>512928********3040</t>
  </si>
  <si>
    <t>向蓉</t>
  </si>
  <si>
    <t>510226********7481</t>
  </si>
  <si>
    <t>明信亮</t>
  </si>
  <si>
    <t>510226********7496</t>
  </si>
  <si>
    <t>陈红伟</t>
  </si>
  <si>
    <t>510226********7482</t>
  </si>
  <si>
    <t>唐时碧</t>
  </si>
  <si>
    <t>510226********7466</t>
  </si>
  <si>
    <t>李达文</t>
  </si>
  <si>
    <t>510226********7596</t>
  </si>
  <si>
    <t>黎平</t>
  </si>
  <si>
    <t>512928********3829</t>
  </si>
  <si>
    <t>刁小利</t>
  </si>
  <si>
    <t>510226********9161</t>
  </si>
  <si>
    <t>唐孝斌</t>
  </si>
  <si>
    <t>510226********9173</t>
  </si>
  <si>
    <t>冯亮</t>
  </si>
  <si>
    <t>500382********6873</t>
  </si>
  <si>
    <t>潘晓红</t>
  </si>
  <si>
    <t>510226********746X</t>
  </si>
  <si>
    <t>蒋依琼</t>
  </si>
  <si>
    <t>510226********7526</t>
  </si>
  <si>
    <t>谢武强</t>
  </si>
  <si>
    <t>屈超明</t>
  </si>
  <si>
    <t>510226********917x</t>
  </si>
  <si>
    <t>陈玉英</t>
  </si>
  <si>
    <t>510226********9163</t>
  </si>
  <si>
    <t>屈伯万</t>
  </si>
  <si>
    <t>510283********6414</t>
  </si>
  <si>
    <t>王静</t>
  </si>
  <si>
    <t>儿媳</t>
  </si>
  <si>
    <t>510283********6446</t>
  </si>
  <si>
    <t>张宗华</t>
  </si>
  <si>
    <t>510226********9211</t>
  </si>
  <si>
    <t>冯玉碧</t>
  </si>
  <si>
    <t>510226********9166</t>
  </si>
  <si>
    <t>杨仁梅</t>
  </si>
  <si>
    <t>510283********6429</t>
  </si>
  <si>
    <t>参保地不在合川区。</t>
  </si>
  <si>
    <t>高东</t>
  </si>
  <si>
    <t>510283********6413</t>
  </si>
  <si>
    <t>侯 刚</t>
  </si>
  <si>
    <t>512921********0010</t>
  </si>
  <si>
    <t>冯春林</t>
  </si>
  <si>
    <t>510226********7467</t>
  </si>
  <si>
    <t>唐勇刚</t>
  </si>
  <si>
    <t>510226********9174</t>
  </si>
  <si>
    <t>冯良秀</t>
  </si>
  <si>
    <t>510226********9164</t>
  </si>
  <si>
    <t>唐钰杭</t>
  </si>
  <si>
    <t>500382********6414</t>
  </si>
  <si>
    <t>吴琴</t>
  </si>
  <si>
    <t>522123********5585</t>
  </si>
  <si>
    <t>向术华</t>
  </si>
  <si>
    <t>500382********6419</t>
  </si>
  <si>
    <t>张庆</t>
  </si>
  <si>
    <t>500382********6871</t>
  </si>
  <si>
    <t>陈玉素</t>
  </si>
  <si>
    <t>510226********7462</t>
  </si>
  <si>
    <t xml:space="preserve">李正会 </t>
  </si>
  <si>
    <t>510226********9835</t>
  </si>
  <si>
    <t>庞素琼</t>
  </si>
  <si>
    <t>510226********7469</t>
  </si>
  <si>
    <t>廖先彬</t>
  </si>
  <si>
    <t>510226********983X</t>
  </si>
  <si>
    <t>唐建英</t>
  </si>
  <si>
    <t>刘才元</t>
  </si>
  <si>
    <t>杨廷坤</t>
  </si>
  <si>
    <t>彭书合</t>
  </si>
  <si>
    <t>510226********9857</t>
  </si>
  <si>
    <t>王淑君</t>
  </si>
  <si>
    <t>512928********3022</t>
  </si>
  <si>
    <t>朱德荣</t>
  </si>
  <si>
    <t>510226********9175</t>
  </si>
  <si>
    <t>蒙英</t>
  </si>
  <si>
    <t>510226********9189</t>
  </si>
  <si>
    <t>郑拥军</t>
  </si>
  <si>
    <t>510226********5586</t>
  </si>
  <si>
    <t>程祖义</t>
  </si>
  <si>
    <t>510226********6637</t>
  </si>
  <si>
    <t>刘小琴</t>
  </si>
  <si>
    <t>512222********836X</t>
  </si>
  <si>
    <t>熊成才</t>
  </si>
  <si>
    <t>510226********9832</t>
  </si>
  <si>
    <t>唐伟</t>
  </si>
  <si>
    <t>500382********6418</t>
  </si>
  <si>
    <t>张欣</t>
  </si>
  <si>
    <t>500382********688X</t>
  </si>
  <si>
    <t>张建</t>
  </si>
  <si>
    <t>510226********8819</t>
  </si>
  <si>
    <t>熊茂胜</t>
  </si>
  <si>
    <t>唐明芳</t>
  </si>
  <si>
    <t>510226********8805</t>
  </si>
  <si>
    <t>王玲</t>
  </si>
  <si>
    <t>510226********9203</t>
  </si>
  <si>
    <t>叶培中</t>
  </si>
  <si>
    <t>510226********8398</t>
  </si>
  <si>
    <t>李学明</t>
  </si>
  <si>
    <t>510226********9194</t>
  </si>
  <si>
    <t>刘惠兰</t>
  </si>
  <si>
    <t>杨国彬</t>
  </si>
  <si>
    <t>胡昌碧</t>
  </si>
  <si>
    <t>周龙银</t>
  </si>
  <si>
    <t>510226********749X</t>
  </si>
  <si>
    <t>张龙</t>
  </si>
  <si>
    <t>500382********5231</t>
  </si>
  <si>
    <t>蒙华</t>
  </si>
  <si>
    <t>500382********6740</t>
  </si>
  <si>
    <t>彭玉兰</t>
  </si>
  <si>
    <t>510226********916x</t>
  </si>
  <si>
    <t>刘绍兰</t>
  </si>
  <si>
    <t>510226********9240</t>
  </si>
  <si>
    <t>王兴君</t>
  </si>
  <si>
    <t>廖昌玉</t>
  </si>
  <si>
    <t>510226********918X</t>
  </si>
  <si>
    <t>龚义平</t>
  </si>
  <si>
    <t>510226********7619</t>
  </si>
  <si>
    <t>张政</t>
  </si>
  <si>
    <t>512902********0073</t>
  </si>
  <si>
    <t>何伍巧</t>
  </si>
  <si>
    <t>320311********0428</t>
  </si>
  <si>
    <t>吴强</t>
  </si>
  <si>
    <t>510283********7495</t>
  </si>
  <si>
    <t>谢红艳</t>
  </si>
  <si>
    <t>510226********682X</t>
  </si>
  <si>
    <t>唐平</t>
  </si>
  <si>
    <t>510226********8837</t>
  </si>
  <si>
    <t>洪俊杰</t>
  </si>
  <si>
    <t>500382********663X</t>
  </si>
  <si>
    <t>夏利群</t>
  </si>
  <si>
    <t>510283********6741</t>
  </si>
  <si>
    <t>赖明全</t>
  </si>
  <si>
    <t>陈中碧</t>
  </si>
  <si>
    <t>510226********9160</t>
  </si>
  <si>
    <t>吴玉琴</t>
  </si>
  <si>
    <t>510226********7468</t>
  </si>
  <si>
    <t>张霏</t>
  </si>
  <si>
    <t>500382********6417</t>
  </si>
  <si>
    <t>张向林</t>
  </si>
  <si>
    <t>500382********6433</t>
  </si>
  <si>
    <t>李绍梅</t>
  </si>
  <si>
    <t>510226********8383</t>
  </si>
  <si>
    <t>傅红友</t>
  </si>
  <si>
    <t>510226********917X</t>
  </si>
  <si>
    <t>付莹莹</t>
  </si>
  <si>
    <t>500382********642X</t>
  </si>
  <si>
    <t>付瑞豪</t>
  </si>
  <si>
    <t>500382********6412</t>
  </si>
  <si>
    <t>李代忠</t>
  </si>
  <si>
    <t>陈中英</t>
  </si>
  <si>
    <t>510226********9162</t>
  </si>
  <si>
    <t>刘绍梅</t>
  </si>
  <si>
    <t>511622********3485</t>
  </si>
  <si>
    <t>王勇</t>
  </si>
  <si>
    <t>500382********6732</t>
  </si>
  <si>
    <t>冯小苹</t>
  </si>
  <si>
    <t>500382********6880</t>
  </si>
  <si>
    <t>刘强</t>
  </si>
  <si>
    <t>511622********3417</t>
  </si>
  <si>
    <t>丁秋兰</t>
  </si>
  <si>
    <t>500235********3343</t>
  </si>
  <si>
    <t>邓宏宇</t>
  </si>
  <si>
    <t>李国秀</t>
  </si>
  <si>
    <t>张再明</t>
  </si>
  <si>
    <t>510226********7492</t>
  </si>
  <si>
    <t>赵会全</t>
  </si>
  <si>
    <t>522132********3827</t>
  </si>
  <si>
    <t>王传良</t>
  </si>
  <si>
    <t>510226********9837</t>
  </si>
  <si>
    <t>何凤</t>
  </si>
  <si>
    <t>511622********3423</t>
  </si>
  <si>
    <t>李影</t>
  </si>
  <si>
    <t>500382********6972</t>
  </si>
  <si>
    <t>王高俊</t>
  </si>
  <si>
    <t>肖竹</t>
  </si>
  <si>
    <t>王思</t>
  </si>
  <si>
    <t>500382********644X</t>
  </si>
  <si>
    <t>李睿宸</t>
  </si>
  <si>
    <t xml:space="preserve">女婿 </t>
  </si>
  <si>
    <t>370503********001X</t>
  </si>
  <si>
    <t>廖建</t>
  </si>
  <si>
    <t>510226********7597</t>
  </si>
  <si>
    <t>魏建群</t>
  </si>
  <si>
    <t>510283********916X</t>
  </si>
  <si>
    <t>廖俊贤</t>
  </si>
  <si>
    <t>500382********6875</t>
  </si>
  <si>
    <t>廖心语</t>
  </si>
  <si>
    <t>500117********6429</t>
  </si>
  <si>
    <t>刘显容</t>
  </si>
  <si>
    <t>510226********8808</t>
  </si>
  <si>
    <t>管开秀</t>
  </si>
  <si>
    <t>510226********7488</t>
  </si>
  <si>
    <t>颜家富</t>
  </si>
  <si>
    <t>510226********7470</t>
  </si>
  <si>
    <t>熊玲</t>
  </si>
  <si>
    <t>500382********6423</t>
  </si>
  <si>
    <t>唐小花</t>
  </si>
  <si>
    <t>512928********2021</t>
  </si>
  <si>
    <t>张惠明</t>
  </si>
  <si>
    <t>510226********7633</t>
  </si>
  <si>
    <t>代云</t>
  </si>
  <si>
    <t>510226********8410</t>
  </si>
  <si>
    <t>胡孝兰</t>
  </si>
  <si>
    <t>510226********7483</t>
  </si>
  <si>
    <t>青庭成</t>
  </si>
  <si>
    <t>510226********9176</t>
  </si>
  <si>
    <t>袁华</t>
  </si>
  <si>
    <t>510283********731X</t>
  </si>
  <si>
    <t>朱红梅</t>
  </si>
  <si>
    <t>510283********7083</t>
  </si>
  <si>
    <t>刘世全</t>
  </si>
  <si>
    <t>管素兰</t>
  </si>
  <si>
    <t>510226********916X</t>
  </si>
  <si>
    <t>陈德建</t>
  </si>
  <si>
    <t>510226********7471</t>
  </si>
  <si>
    <t>熊茂菊</t>
  </si>
  <si>
    <t>510283********7460</t>
  </si>
  <si>
    <t>唐嗣龙</t>
  </si>
  <si>
    <t>510226********7479</t>
  </si>
  <si>
    <t>冯雨兰</t>
  </si>
  <si>
    <t>陈华琴</t>
  </si>
  <si>
    <t>510226********7464</t>
  </si>
  <si>
    <t>翟志</t>
  </si>
  <si>
    <t>510283********983X</t>
  </si>
  <si>
    <t>萧琴</t>
  </si>
  <si>
    <t>500382********6446</t>
  </si>
  <si>
    <t>祖迎春</t>
  </si>
  <si>
    <t>510226********7928</t>
  </si>
  <si>
    <t>尹疆涛</t>
  </si>
  <si>
    <t>510226********7592</t>
  </si>
  <si>
    <t>管碧英</t>
  </si>
  <si>
    <t>510226********7460</t>
  </si>
  <si>
    <t>肖玉良</t>
  </si>
  <si>
    <t>510226********7594</t>
  </si>
  <si>
    <t>李超凡</t>
  </si>
  <si>
    <t>510226********7587</t>
  </si>
  <si>
    <t>杨远梅</t>
  </si>
  <si>
    <t>510283********6884</t>
  </si>
  <si>
    <t>贾波</t>
  </si>
  <si>
    <t>510283********7475</t>
  </si>
  <si>
    <t>谢小琴</t>
  </si>
  <si>
    <t>500382********6427</t>
  </si>
  <si>
    <t>邓玉清</t>
  </si>
  <si>
    <t>511622********3438</t>
  </si>
  <si>
    <t>唐金云</t>
  </si>
  <si>
    <t>罗华兰</t>
  </si>
  <si>
    <t>420624********2649</t>
  </si>
  <si>
    <t>周隆斌</t>
  </si>
  <si>
    <t>刘世兰</t>
  </si>
  <si>
    <t>510226********9821</t>
  </si>
  <si>
    <t>唐晓华</t>
  </si>
  <si>
    <t>510226********7497</t>
  </si>
  <si>
    <t>邵章梅</t>
  </si>
  <si>
    <t>522225********3623</t>
  </si>
  <si>
    <t>陈雍</t>
  </si>
  <si>
    <t>510283********9831</t>
  </si>
  <si>
    <t>唐鹏</t>
  </si>
  <si>
    <t>青仁明</t>
  </si>
  <si>
    <t>510226********9170</t>
  </si>
  <si>
    <t>唐孝芬</t>
  </si>
  <si>
    <t>510226********9169</t>
  </si>
  <si>
    <t>郑云玲</t>
  </si>
  <si>
    <t>532727********0660</t>
  </si>
  <si>
    <t>贺建国</t>
  </si>
  <si>
    <t>510226********8811</t>
  </si>
  <si>
    <t>贺志伟</t>
  </si>
  <si>
    <t>530826********0619</t>
  </si>
  <si>
    <t>贺志辉</t>
  </si>
  <si>
    <t>530826********0610</t>
  </si>
  <si>
    <t>张成贵</t>
  </si>
  <si>
    <t>510226********9172</t>
  </si>
  <si>
    <t>张琪雪</t>
  </si>
  <si>
    <t>511622********0086</t>
  </si>
  <si>
    <t>吴超</t>
  </si>
  <si>
    <t>张中军</t>
  </si>
  <si>
    <t>510226********9828</t>
  </si>
  <si>
    <t>黄贵川</t>
  </si>
  <si>
    <t>500382********6430</t>
  </si>
  <si>
    <t>李小群</t>
  </si>
  <si>
    <t>511622********3721</t>
  </si>
  <si>
    <t>蒙昌明</t>
  </si>
  <si>
    <t>杨国典</t>
  </si>
  <si>
    <t>王代均</t>
  </si>
  <si>
    <t>冯漪</t>
  </si>
  <si>
    <t>文瑶</t>
  </si>
  <si>
    <t>500382********6647</t>
  </si>
  <si>
    <t>余洋</t>
  </si>
  <si>
    <t>500107********7516</t>
  </si>
  <si>
    <t>刘光兰</t>
  </si>
  <si>
    <t>510226********8804</t>
  </si>
  <si>
    <t>唐玉芬</t>
  </si>
  <si>
    <t>510226********7589</t>
  </si>
  <si>
    <t>袁鈺杭</t>
  </si>
  <si>
    <t>500382********6431</t>
  </si>
  <si>
    <t>袁英</t>
  </si>
  <si>
    <t>510522********1775</t>
  </si>
  <si>
    <t>未纳入保障对象。</t>
  </si>
  <si>
    <t>晏官印</t>
  </si>
  <si>
    <t>510226********883X</t>
  </si>
  <si>
    <t>李光兰</t>
  </si>
  <si>
    <t>张彤</t>
  </si>
  <si>
    <t>510226********8815</t>
  </si>
  <si>
    <t>唐佐琼</t>
  </si>
  <si>
    <t>510226********9165</t>
  </si>
  <si>
    <t>510226********9824</t>
  </si>
  <si>
    <t>陈俊江</t>
  </si>
  <si>
    <t>500382********6413</t>
  </si>
  <si>
    <t>陈飞跃</t>
  </si>
  <si>
    <t>510226********9830</t>
  </si>
  <si>
    <t>刘永华</t>
  </si>
  <si>
    <t>510226********983x</t>
  </si>
  <si>
    <t>王建均</t>
  </si>
  <si>
    <t>周武连</t>
  </si>
  <si>
    <t>512223********0894</t>
  </si>
  <si>
    <t>田泽林</t>
  </si>
  <si>
    <t>512223********0905</t>
  </si>
  <si>
    <t>贺兴容</t>
  </si>
  <si>
    <t>510226********8800</t>
  </si>
  <si>
    <t>李尚碧</t>
  </si>
  <si>
    <t>唐多华</t>
  </si>
  <si>
    <t>510226********9833</t>
  </si>
  <si>
    <t>肖忠其</t>
  </si>
  <si>
    <t>510226********8810</t>
  </si>
  <si>
    <t>谢建辉</t>
  </si>
  <si>
    <t>510283********6880</t>
  </si>
  <si>
    <t>叶心春</t>
  </si>
  <si>
    <t>512223********0331</t>
  </si>
  <si>
    <t>陈强</t>
  </si>
  <si>
    <t>510226********7474</t>
  </si>
  <si>
    <t>苟志明</t>
  </si>
  <si>
    <t>510226********7475</t>
  </si>
  <si>
    <t>二郎镇公共租赁住房明细表</t>
  </si>
  <si>
    <t>陈昱鸣</t>
  </si>
  <si>
    <t>500225********525X</t>
  </si>
  <si>
    <t>聂红</t>
  </si>
  <si>
    <t>500107********5724</t>
  </si>
  <si>
    <t>沈川东</t>
  </si>
  <si>
    <t>500383********2554</t>
  </si>
  <si>
    <t>刘文全</t>
  </si>
  <si>
    <t>510226********5110</t>
  </si>
  <si>
    <t>罗燕</t>
  </si>
  <si>
    <t>510226********5100</t>
  </si>
  <si>
    <t>何群华</t>
  </si>
  <si>
    <t>510226********5204</t>
  </si>
  <si>
    <t>岳建国</t>
  </si>
  <si>
    <t>510226********5116</t>
  </si>
  <si>
    <t>彭学军</t>
  </si>
  <si>
    <t>510226********5130</t>
  </si>
  <si>
    <t>张思秀</t>
  </si>
  <si>
    <t>510226********5104</t>
  </si>
  <si>
    <t>潘光荣</t>
  </si>
  <si>
    <t>黄辉兵</t>
  </si>
  <si>
    <t>510226********5139</t>
  </si>
  <si>
    <t>李英平</t>
  </si>
  <si>
    <t>510226********5230</t>
  </si>
  <si>
    <t>陈应明</t>
  </si>
  <si>
    <t>510226********5118</t>
  </si>
  <si>
    <t>樊光辉</t>
  </si>
  <si>
    <t>510283********9218</t>
  </si>
  <si>
    <t>大石街道公共租赁住房明细表</t>
  </si>
  <si>
    <t>姚应福</t>
  </si>
  <si>
    <t>510226********3392</t>
  </si>
  <si>
    <t>熊光全</t>
  </si>
  <si>
    <t>510226********013X</t>
  </si>
  <si>
    <t>熊光伟</t>
  </si>
  <si>
    <t>兄弟</t>
  </si>
  <si>
    <t>510226********0136</t>
  </si>
  <si>
    <t>王永海</t>
  </si>
  <si>
    <t>510226********0172</t>
  </si>
  <si>
    <t>李正平</t>
  </si>
  <si>
    <t>510226********0188</t>
  </si>
  <si>
    <t>傅万勇</t>
  </si>
  <si>
    <t>510226********0154</t>
  </si>
  <si>
    <t>赵世国</t>
  </si>
  <si>
    <t>510226********0159</t>
  </si>
  <si>
    <t>张素珍</t>
  </si>
  <si>
    <t>510226********3403</t>
  </si>
  <si>
    <t>周龙平</t>
  </si>
  <si>
    <t>谢瑞芳</t>
  </si>
  <si>
    <t>510226********3428</t>
  </si>
  <si>
    <t>李文珍</t>
  </si>
  <si>
    <t>510226********3401</t>
  </si>
  <si>
    <t>向小红</t>
  </si>
  <si>
    <t>510226********3395</t>
  </si>
  <si>
    <t>李小红</t>
  </si>
  <si>
    <t>510226********3407</t>
  </si>
  <si>
    <t>向文韬</t>
  </si>
  <si>
    <t>500117********7099</t>
  </si>
  <si>
    <t>王炳奎</t>
  </si>
  <si>
    <t>510226********341X</t>
  </si>
  <si>
    <t>袁淑君</t>
  </si>
  <si>
    <t>510226********340X</t>
  </si>
  <si>
    <t>唐成合</t>
  </si>
  <si>
    <t>510226********0153</t>
  </si>
  <si>
    <t>李达成</t>
  </si>
  <si>
    <t>510226********0133</t>
  </si>
  <si>
    <t>任碧华</t>
  </si>
  <si>
    <t>510226********0163</t>
  </si>
  <si>
    <t>张建生</t>
  </si>
  <si>
    <t>510226********4533</t>
  </si>
  <si>
    <t>熊光珍</t>
  </si>
  <si>
    <t>510226********4125</t>
  </si>
  <si>
    <t>黄中碧</t>
  </si>
  <si>
    <t>510226********3967</t>
  </si>
  <si>
    <t>李国庆</t>
  </si>
  <si>
    <t>510226********0130</t>
  </si>
  <si>
    <t>张智鹏</t>
  </si>
  <si>
    <t>500382********7295</t>
  </si>
  <si>
    <t>张泽秀</t>
  </si>
  <si>
    <t>510226********3427</t>
  </si>
  <si>
    <t>王利蓉</t>
  </si>
  <si>
    <t>513028********1688</t>
  </si>
  <si>
    <t>吴远国</t>
  </si>
  <si>
    <t>510226********0132</t>
  </si>
  <si>
    <t>董桂芹</t>
  </si>
  <si>
    <t>510226********0141</t>
  </si>
  <si>
    <t>苏江海</t>
  </si>
  <si>
    <t>500382********7459</t>
  </si>
  <si>
    <t>林建华</t>
  </si>
  <si>
    <t>510283********7452</t>
  </si>
  <si>
    <t>陈宏伟</t>
  </si>
  <si>
    <t>510226********0155</t>
  </si>
  <si>
    <t>李达春</t>
  </si>
  <si>
    <t>510283********4231</t>
  </si>
  <si>
    <t>付永国</t>
  </si>
  <si>
    <t>唐传会</t>
  </si>
  <si>
    <t>510226********0143</t>
  </si>
  <si>
    <t>钟建</t>
  </si>
  <si>
    <t>510226********3413</t>
  </si>
  <si>
    <t>周开群</t>
  </si>
  <si>
    <t>陈刚</t>
  </si>
  <si>
    <t>500382********7117</t>
  </si>
  <si>
    <t>王琴</t>
  </si>
  <si>
    <t>500225********8903</t>
  </si>
  <si>
    <t>方莉蓉</t>
  </si>
  <si>
    <t>500233********5128</t>
  </si>
  <si>
    <t>周攀</t>
  </si>
  <si>
    <t>500233********3113</t>
  </si>
  <si>
    <t>朱宗菊</t>
  </si>
  <si>
    <t>510226********3286</t>
  </si>
  <si>
    <t>易华兵</t>
  </si>
  <si>
    <t>510226********4552</t>
  </si>
  <si>
    <t>周玉贵</t>
  </si>
  <si>
    <t>510226********3391</t>
  </si>
  <si>
    <t>姜方容</t>
  </si>
  <si>
    <t>510226********3429</t>
  </si>
  <si>
    <t>官渡镇公共租赁住房明细表</t>
  </si>
  <si>
    <t>陈鑫梅</t>
  </si>
  <si>
    <t>500382********5029</t>
  </si>
  <si>
    <t>喻柏行</t>
  </si>
  <si>
    <t>500117********5053</t>
  </si>
  <si>
    <t>朱远征</t>
  </si>
  <si>
    <t>510202********7025</t>
  </si>
  <si>
    <t>吴利红</t>
  </si>
  <si>
    <t>341221********8318</t>
  </si>
  <si>
    <t>曹险峰</t>
  </si>
  <si>
    <t>510283********5292</t>
  </si>
  <si>
    <t>杨利</t>
  </si>
  <si>
    <t>500382********3827</t>
  </si>
  <si>
    <t>罗伟</t>
  </si>
  <si>
    <t>500382********245X</t>
  </si>
  <si>
    <t>周维维</t>
  </si>
  <si>
    <t>500382********4269</t>
  </si>
  <si>
    <t>曾浪</t>
  </si>
  <si>
    <t>500382********2153</t>
  </si>
  <si>
    <t>张红梅</t>
  </si>
  <si>
    <t>510722********2145</t>
  </si>
  <si>
    <t>朱娟</t>
  </si>
  <si>
    <t>500226********0325</t>
  </si>
  <si>
    <t>吴盈池</t>
  </si>
  <si>
    <t>500382********3792</t>
  </si>
  <si>
    <t>唐光红</t>
  </si>
  <si>
    <t>500382********7776</t>
  </si>
  <si>
    <t>唐艺琳</t>
  </si>
  <si>
    <t>500117********0849</t>
  </si>
  <si>
    <t>涂君念</t>
  </si>
  <si>
    <t>500382********5349</t>
  </si>
  <si>
    <t>田昌海</t>
  </si>
  <si>
    <t>500382********5012</t>
  </si>
  <si>
    <t>王易学</t>
  </si>
  <si>
    <t>510226********7091</t>
  </si>
  <si>
    <t>李乾文</t>
  </si>
  <si>
    <t>510226********7279</t>
  </si>
  <si>
    <t>王佑辉</t>
  </si>
  <si>
    <t>510226********7264</t>
  </si>
  <si>
    <t>彭国兰</t>
  </si>
  <si>
    <t>510226********7908</t>
  </si>
  <si>
    <t>庞佳勤</t>
  </si>
  <si>
    <t>廖兴权</t>
  </si>
  <si>
    <t>贾银华</t>
  </si>
  <si>
    <t>500382********5741</t>
  </si>
  <si>
    <t>罗春强</t>
  </si>
  <si>
    <t>500382********5751</t>
  </si>
  <si>
    <t>刘景明</t>
  </si>
  <si>
    <t>510226********9451</t>
  </si>
  <si>
    <t>蒋淑芬</t>
  </si>
  <si>
    <t>510226********942X</t>
  </si>
  <si>
    <t>陈亚琴</t>
  </si>
  <si>
    <t>510226********7085</t>
  </si>
  <si>
    <t>华长友</t>
  </si>
  <si>
    <t>510226********7094</t>
  </si>
  <si>
    <t>王玉梅</t>
  </si>
  <si>
    <t>510226********7900</t>
  </si>
  <si>
    <t>张勇</t>
  </si>
  <si>
    <t>510226********7097</t>
  </si>
  <si>
    <t>潘洪才</t>
  </si>
  <si>
    <t>510226********7919</t>
  </si>
  <si>
    <t>唐孝珍</t>
  </si>
  <si>
    <t>510226********7904</t>
  </si>
  <si>
    <t>刘忠明</t>
  </si>
  <si>
    <t>510226********7931</t>
  </si>
  <si>
    <t>潘先珍</t>
  </si>
  <si>
    <t>510226********7906</t>
  </si>
  <si>
    <t>邓大相</t>
  </si>
  <si>
    <t>510226********7275</t>
  </si>
  <si>
    <t>刘亨群</t>
  </si>
  <si>
    <t>510226********7909</t>
  </si>
  <si>
    <t>戴鳞譪</t>
  </si>
  <si>
    <t>戴麟譪</t>
  </si>
  <si>
    <t>杨娅玲</t>
  </si>
  <si>
    <t>500242********2366</t>
  </si>
  <si>
    <t>胡天益</t>
  </si>
  <si>
    <t>500382********5736</t>
  </si>
  <si>
    <t>张国琼</t>
  </si>
  <si>
    <t>510226********7269</t>
  </si>
  <si>
    <t>庞加成</t>
  </si>
  <si>
    <t>潘先一</t>
  </si>
  <si>
    <t>510226********7914</t>
  </si>
  <si>
    <t>陈文容</t>
  </si>
  <si>
    <t>颜学富</t>
  </si>
  <si>
    <t>510226********7913</t>
  </si>
  <si>
    <t>肖正蓉</t>
  </si>
  <si>
    <t>510182********7047</t>
  </si>
  <si>
    <t>卿晓东</t>
  </si>
  <si>
    <t>512902********4874</t>
  </si>
  <si>
    <t>游松</t>
  </si>
  <si>
    <t>510283********7197</t>
  </si>
  <si>
    <t>杨小莉</t>
  </si>
  <si>
    <t>500382********1507</t>
  </si>
  <si>
    <t>朱秋潼</t>
  </si>
  <si>
    <t>500382********6229</t>
  </si>
  <si>
    <t>李祖尧</t>
  </si>
  <si>
    <t>500382********7451</t>
  </si>
  <si>
    <t>封永鸿</t>
  </si>
  <si>
    <t>500382********5620</t>
  </si>
  <si>
    <t>胡海勇</t>
  </si>
  <si>
    <t>511621********6472</t>
  </si>
  <si>
    <t>罗加丽</t>
  </si>
  <si>
    <t>500223********3065</t>
  </si>
  <si>
    <t>胡其秀</t>
  </si>
  <si>
    <t>符林</t>
  </si>
  <si>
    <t>吴定明</t>
  </si>
  <si>
    <t>510226********7912</t>
  </si>
  <si>
    <t>李祖平</t>
  </si>
  <si>
    <t>510226********7926</t>
  </si>
  <si>
    <t>龚兴华</t>
  </si>
  <si>
    <t>510226********7933</t>
  </si>
  <si>
    <t>潘先梅</t>
  </si>
  <si>
    <t>邓贤书</t>
  </si>
  <si>
    <t>510212********4560</t>
  </si>
  <si>
    <t>黄建辉</t>
  </si>
  <si>
    <t>510226********9090</t>
  </si>
  <si>
    <t>代华光</t>
  </si>
  <si>
    <t>刘甲英</t>
  </si>
  <si>
    <t>毛习川</t>
  </si>
  <si>
    <t>513030********7413</t>
  </si>
  <si>
    <t>高文利</t>
  </si>
  <si>
    <t>510226********6922</t>
  </si>
  <si>
    <t>鲁敏</t>
  </si>
  <si>
    <t>510226********7315</t>
  </si>
  <si>
    <t>510226********7907</t>
  </si>
  <si>
    <t>段俊汝</t>
  </si>
  <si>
    <t>500382********6769</t>
  </si>
  <si>
    <t>蒋金成</t>
  </si>
  <si>
    <t>500382********0619</t>
  </si>
  <si>
    <t>何婷</t>
  </si>
  <si>
    <t>500382********086X</t>
  </si>
  <si>
    <t>夏宇</t>
  </si>
  <si>
    <t>510283********0032</t>
  </si>
  <si>
    <t>藤一苇</t>
  </si>
  <si>
    <t>500382********0020</t>
  </si>
  <si>
    <t>朱小金</t>
  </si>
  <si>
    <t>500234********1551</t>
  </si>
  <si>
    <t>锺祺</t>
  </si>
  <si>
    <t>500382********1984</t>
  </si>
  <si>
    <t>代华均</t>
  </si>
  <si>
    <t>510226********7128</t>
  </si>
  <si>
    <t>张世虎</t>
  </si>
  <si>
    <t>左娜</t>
  </si>
  <si>
    <t>500221********4325</t>
  </si>
  <si>
    <t>李建华</t>
  </si>
  <si>
    <t>510226********711X</t>
  </si>
  <si>
    <t>蒋义梅</t>
  </si>
  <si>
    <t>510226********792X</t>
  </si>
  <si>
    <t>毕颖</t>
  </si>
  <si>
    <t>500224********3402</t>
  </si>
  <si>
    <t>邹文</t>
  </si>
  <si>
    <t>500382********8686</t>
  </si>
  <si>
    <t>陈东</t>
  </si>
  <si>
    <t>500231********833X</t>
  </si>
  <si>
    <t>陈资</t>
  </si>
  <si>
    <t>500224********2345</t>
  </si>
  <si>
    <t>谢雨</t>
  </si>
  <si>
    <t>500225********0764</t>
  </si>
  <si>
    <t>任彬</t>
  </si>
  <si>
    <t>500235********0336</t>
  </si>
  <si>
    <t>明天群</t>
  </si>
  <si>
    <t>510226********7902</t>
  </si>
  <si>
    <t>杨勇</t>
  </si>
  <si>
    <t>510226********793X</t>
  </si>
  <si>
    <t>周学雷</t>
  </si>
  <si>
    <t>李全生</t>
  </si>
  <si>
    <t>510226********7911</t>
  </si>
  <si>
    <t>邓良群</t>
  </si>
  <si>
    <t>510226********7084</t>
  </si>
  <si>
    <t>陈正华</t>
  </si>
  <si>
    <t>510226********7099</t>
  </si>
  <si>
    <t>杨梅</t>
  </si>
  <si>
    <t>510226********2383</t>
  </si>
  <si>
    <t>鲁孝平</t>
  </si>
  <si>
    <t>510226********7095</t>
  </si>
  <si>
    <t>王福光</t>
  </si>
  <si>
    <t>丁德琼</t>
  </si>
  <si>
    <t>510226********7903</t>
  </si>
  <si>
    <t>张继芬</t>
  </si>
  <si>
    <t>潘启文</t>
  </si>
  <si>
    <t>510226********7935</t>
  </si>
  <si>
    <t>尹祚会</t>
  </si>
  <si>
    <t>510226********7081</t>
  </si>
  <si>
    <t>张书扬</t>
  </si>
  <si>
    <t>赖盛莲</t>
  </si>
  <si>
    <t>曾理</t>
  </si>
  <si>
    <t>510226********7918</t>
  </si>
  <si>
    <t>冉隆勤</t>
  </si>
  <si>
    <t xml:space="preserve">  张世敏</t>
  </si>
  <si>
    <t>510226********7922</t>
  </si>
  <si>
    <t>张婷婷</t>
  </si>
  <si>
    <t>500382********5740</t>
  </si>
  <si>
    <t>有住房，人均住房面积超15㎡。</t>
  </si>
  <si>
    <t>潘先玉</t>
  </si>
  <si>
    <t>李海英</t>
  </si>
  <si>
    <t>510226********7965</t>
  </si>
  <si>
    <t>文华刚</t>
  </si>
  <si>
    <t>潘玉龙</t>
  </si>
  <si>
    <t>500112********3653</t>
  </si>
  <si>
    <t>张学花</t>
  </si>
  <si>
    <t>520202********704X</t>
  </si>
  <si>
    <t>文芳</t>
  </si>
  <si>
    <t>510283********7987</t>
  </si>
  <si>
    <t>胡长江</t>
  </si>
  <si>
    <t>510226********8136</t>
  </si>
  <si>
    <t>赖胜强</t>
  </si>
  <si>
    <t>510226********7917</t>
  </si>
  <si>
    <t>杨萍</t>
  </si>
  <si>
    <t>陈浩南</t>
  </si>
  <si>
    <t>500382********5731</t>
  </si>
  <si>
    <t>秦雨濛</t>
  </si>
  <si>
    <t>500382********9246</t>
  </si>
  <si>
    <t>唐佩师</t>
  </si>
  <si>
    <t>510921********5351</t>
  </si>
  <si>
    <t>郑人源</t>
  </si>
  <si>
    <t>500382********1378</t>
  </si>
  <si>
    <t>严秋</t>
  </si>
  <si>
    <t>500382********0392</t>
  </si>
  <si>
    <t>潘先龙</t>
  </si>
  <si>
    <t>510226********7093</t>
  </si>
  <si>
    <t>王德英</t>
  </si>
  <si>
    <t>510226********7088</t>
  </si>
  <si>
    <t>张万顶</t>
  </si>
  <si>
    <t>510226********791X</t>
  </si>
  <si>
    <t>孙成福</t>
  </si>
  <si>
    <t>周维芳</t>
  </si>
  <si>
    <t>周维方</t>
  </si>
  <si>
    <t>罗春和</t>
  </si>
  <si>
    <t>张芷菁</t>
  </si>
  <si>
    <t>510226********7910</t>
  </si>
  <si>
    <t>戴华国</t>
  </si>
  <si>
    <t>王家英</t>
  </si>
  <si>
    <t>510226********7266</t>
  </si>
  <si>
    <t>三汇镇公共租赁住房明细表</t>
  </si>
  <si>
    <t>陈华容</t>
  </si>
  <si>
    <t>510226********3026</t>
  </si>
  <si>
    <t>谭茂</t>
  </si>
  <si>
    <t>谭 茂</t>
  </si>
  <si>
    <t>510226********3139</t>
  </si>
  <si>
    <t>周伦</t>
  </si>
  <si>
    <t>周 伦</t>
  </si>
  <si>
    <t>510226********9279</t>
  </si>
  <si>
    <t>李 明</t>
  </si>
  <si>
    <t>510226********9261</t>
  </si>
  <si>
    <t>唐志华</t>
  </si>
  <si>
    <t>510226********9344</t>
  </si>
  <si>
    <t>胡安贵</t>
  </si>
  <si>
    <t>510226********3012</t>
  </si>
  <si>
    <t>权福田</t>
  </si>
  <si>
    <t>510226********7771</t>
  </si>
  <si>
    <t>黄兴英</t>
  </si>
  <si>
    <t>510226********9345</t>
  </si>
  <si>
    <t>唐志开</t>
  </si>
  <si>
    <t>510226********9358</t>
  </si>
  <si>
    <t>蒋金琳</t>
  </si>
  <si>
    <t>500382********5742</t>
  </si>
  <si>
    <t>刘明贵</t>
  </si>
  <si>
    <t>510226********4754</t>
  </si>
  <si>
    <t>王素均</t>
  </si>
  <si>
    <t>510226********4726</t>
  </si>
  <si>
    <t>冉小波</t>
  </si>
  <si>
    <t>500236********7035</t>
  </si>
  <si>
    <t>张公菊</t>
  </si>
  <si>
    <t>500238********6445</t>
  </si>
  <si>
    <t>胡帮梅</t>
  </si>
  <si>
    <t>510224********9286</t>
  </si>
  <si>
    <t>秦兴其</t>
  </si>
  <si>
    <t>510224********9277</t>
  </si>
  <si>
    <t>李利欣</t>
  </si>
  <si>
    <t>510202********7328</t>
  </si>
  <si>
    <t>刘征宇</t>
  </si>
  <si>
    <t>510226********9352</t>
  </si>
  <si>
    <t>张艺鏻</t>
  </si>
  <si>
    <t>500382********3600</t>
  </si>
  <si>
    <t>王禄炳</t>
  </si>
  <si>
    <t>510226********7752</t>
  </si>
  <si>
    <t>康兴学</t>
  </si>
  <si>
    <t>510226********774X</t>
  </si>
  <si>
    <t>雷万芬</t>
  </si>
  <si>
    <t>510226********3024</t>
  </si>
  <si>
    <t>社保终止发放。</t>
  </si>
  <si>
    <t>谢安均</t>
  </si>
  <si>
    <t>510226********9342</t>
  </si>
  <si>
    <t>王道海</t>
  </si>
  <si>
    <t>510226********9359</t>
  </si>
  <si>
    <t>王元善</t>
  </si>
  <si>
    <t>父亲</t>
  </si>
  <si>
    <t>510226********9351</t>
  </si>
  <si>
    <t>卢勇</t>
  </si>
  <si>
    <t>卢 勇</t>
  </si>
  <si>
    <t>510226********9355</t>
  </si>
  <si>
    <t>杨小平</t>
  </si>
  <si>
    <t>510226********934X</t>
  </si>
  <si>
    <t>刘正芬</t>
  </si>
  <si>
    <t>510226********314X</t>
  </si>
  <si>
    <t>黄山</t>
  </si>
  <si>
    <t>500382********3599</t>
  </si>
  <si>
    <t>甘科云</t>
  </si>
  <si>
    <t>510224********9274</t>
  </si>
  <si>
    <t>陈斌</t>
  </si>
  <si>
    <t>陈 斌</t>
  </si>
  <si>
    <t>510226********9751</t>
  </si>
  <si>
    <t>徐红</t>
  </si>
  <si>
    <t>510283********3021</t>
  </si>
  <si>
    <t>刘世建</t>
  </si>
  <si>
    <t>510226********8214</t>
  </si>
  <si>
    <t>杨小敏</t>
  </si>
  <si>
    <t>512222********8748</t>
  </si>
  <si>
    <t>张祖秀</t>
  </si>
  <si>
    <t>唐超</t>
  </si>
  <si>
    <t>唐 超</t>
  </si>
  <si>
    <t>530181********395X</t>
  </si>
  <si>
    <t>刘梅</t>
  </si>
  <si>
    <t>510283********6426</t>
  </si>
  <si>
    <t>罗世兰</t>
  </si>
  <si>
    <t>510226********3145</t>
  </si>
  <si>
    <t>刘光福</t>
  </si>
  <si>
    <t>510226********8659</t>
  </si>
  <si>
    <t>张兴贵</t>
  </si>
  <si>
    <t>510226********301X</t>
  </si>
  <si>
    <t>黄开群</t>
  </si>
  <si>
    <t>510226********3021</t>
  </si>
  <si>
    <t>徐从秀</t>
  </si>
  <si>
    <t>510226********3048</t>
  </si>
  <si>
    <t>唐恩春</t>
  </si>
  <si>
    <t>510226********9367</t>
  </si>
  <si>
    <t>伍长英</t>
  </si>
  <si>
    <t>510226********9341</t>
  </si>
  <si>
    <t>何清陆</t>
  </si>
  <si>
    <t>510226********9353</t>
  </si>
  <si>
    <t>林定文</t>
  </si>
  <si>
    <t>510226********9354</t>
  </si>
  <si>
    <t>胡安芬</t>
  </si>
  <si>
    <t>510226********9348</t>
  </si>
  <si>
    <t>江毅</t>
  </si>
  <si>
    <t>江 毅</t>
  </si>
  <si>
    <t>510283********8262</t>
  </si>
  <si>
    <t>黄勇</t>
  </si>
  <si>
    <t>510226********7755</t>
  </si>
  <si>
    <t>吉光碧</t>
  </si>
  <si>
    <t>龙寿华</t>
  </si>
  <si>
    <t>510226********3019</t>
  </si>
  <si>
    <t>刘荣菊</t>
  </si>
  <si>
    <t>邓荣</t>
  </si>
  <si>
    <t>邓 荣</t>
  </si>
  <si>
    <t>510226********8316</t>
  </si>
  <si>
    <t>柳明秀</t>
  </si>
  <si>
    <t>510226********8325</t>
  </si>
  <si>
    <t>陆宾</t>
  </si>
  <si>
    <t>陆 宾</t>
  </si>
  <si>
    <t>510226********7276</t>
  </si>
  <si>
    <t>陈红梅</t>
  </si>
  <si>
    <t>510226********9267</t>
  </si>
  <si>
    <t>杨明国</t>
  </si>
  <si>
    <t>510224********9270</t>
  </si>
  <si>
    <t>罗春英</t>
  </si>
  <si>
    <t>510226********302X</t>
  </si>
  <si>
    <t>刘慧勤</t>
  </si>
  <si>
    <t>510226********937X</t>
  </si>
  <si>
    <t>杨世碧</t>
  </si>
  <si>
    <t>黄凤</t>
  </si>
  <si>
    <t>黄 凤</t>
  </si>
  <si>
    <t>500382********3603</t>
  </si>
  <si>
    <t>王士容</t>
  </si>
  <si>
    <t>510226********7769</t>
  </si>
  <si>
    <t>吉昌玉</t>
  </si>
  <si>
    <t>向明容</t>
  </si>
  <si>
    <t>510226********8189</t>
  </si>
  <si>
    <t>王兴明</t>
  </si>
  <si>
    <t>510226********8193</t>
  </si>
  <si>
    <t>韩云强</t>
  </si>
  <si>
    <t>510226********8217</t>
  </si>
  <si>
    <t>俞氏貌</t>
  </si>
  <si>
    <t>452626********2402</t>
  </si>
  <si>
    <t>吉昌英</t>
  </si>
  <si>
    <t>510226********9340</t>
  </si>
  <si>
    <t>徐育义</t>
  </si>
  <si>
    <t>510226********3135</t>
  </si>
  <si>
    <t>黄兴分</t>
  </si>
  <si>
    <t>510226********9346</t>
  </si>
  <si>
    <t>张定平</t>
  </si>
  <si>
    <t>刘洋</t>
  </si>
  <si>
    <t>510283********3015</t>
  </si>
  <si>
    <t>510215********9628</t>
  </si>
  <si>
    <t>周树强</t>
  </si>
  <si>
    <t>510226********8998</t>
  </si>
  <si>
    <t>成顺友</t>
  </si>
  <si>
    <t>510226********935X</t>
  </si>
  <si>
    <t>周红</t>
  </si>
  <si>
    <t>周 红</t>
  </si>
  <si>
    <t>510226********8897</t>
  </si>
  <si>
    <t>段凌梅</t>
  </si>
  <si>
    <t>510226********798X</t>
  </si>
  <si>
    <t>黄小春</t>
  </si>
  <si>
    <t>500382********3828</t>
  </si>
  <si>
    <t>朱炼</t>
  </si>
  <si>
    <t>500382********357X</t>
  </si>
  <si>
    <t>邓锡禄</t>
  </si>
  <si>
    <t>邓光红</t>
  </si>
  <si>
    <t>王惠川</t>
  </si>
  <si>
    <t>510226********3010</t>
  </si>
  <si>
    <t>杨宗做</t>
  </si>
  <si>
    <t>杨兵</t>
  </si>
  <si>
    <t>510226********645X</t>
  </si>
  <si>
    <t>张道群</t>
  </si>
  <si>
    <t>吴祖兵</t>
  </si>
  <si>
    <t>511221********6498</t>
  </si>
  <si>
    <t>黄小芳</t>
  </si>
  <si>
    <t>513022********3244</t>
  </si>
  <si>
    <t>唐友秀</t>
  </si>
  <si>
    <t>510226********3169</t>
  </si>
  <si>
    <t>李顺富</t>
  </si>
  <si>
    <t>510226********3156</t>
  </si>
  <si>
    <t>吕绍秀</t>
  </si>
  <si>
    <t>510226********7763</t>
  </si>
  <si>
    <t>杨晓倩</t>
  </si>
  <si>
    <t>510226********9362</t>
  </si>
  <si>
    <t>吴国珍</t>
  </si>
  <si>
    <t>王利</t>
  </si>
  <si>
    <t>王 利</t>
  </si>
  <si>
    <t>510226********9347</t>
  </si>
  <si>
    <t>夏勇</t>
  </si>
  <si>
    <t>510214********3713</t>
  </si>
  <si>
    <t>刘廷华</t>
  </si>
  <si>
    <t>510226********315X</t>
  </si>
  <si>
    <t>柳加碧</t>
  </si>
  <si>
    <t>张久珍</t>
  </si>
  <si>
    <t>510226********3020</t>
  </si>
  <si>
    <t>李知英</t>
  </si>
  <si>
    <t>510226********3029</t>
  </si>
  <si>
    <t>唐明万</t>
  </si>
  <si>
    <t>510226********9378</t>
  </si>
  <si>
    <t>何清朋</t>
  </si>
  <si>
    <t>510226********9356</t>
  </si>
  <si>
    <t>黄华英</t>
  </si>
  <si>
    <t>510226********9363</t>
  </si>
  <si>
    <t>高远菊</t>
  </si>
  <si>
    <t>510226********9372</t>
  </si>
  <si>
    <t>唐雪琴</t>
  </si>
  <si>
    <t>蒋信云</t>
  </si>
  <si>
    <t>吕中琼</t>
  </si>
  <si>
    <t>高强贵</t>
  </si>
  <si>
    <t>510226********7753</t>
  </si>
  <si>
    <t>朱太合</t>
  </si>
  <si>
    <t>510226********7758</t>
  </si>
  <si>
    <t>曾国芬</t>
  </si>
  <si>
    <t>502261********748</t>
  </si>
  <si>
    <t>宋廷英</t>
  </si>
  <si>
    <t>510226********7742</t>
  </si>
  <si>
    <t>张容</t>
  </si>
  <si>
    <t>雷春华</t>
  </si>
  <si>
    <t>510226********7756</t>
  </si>
  <si>
    <t>李斯碧</t>
  </si>
  <si>
    <t>510226********7747</t>
  </si>
  <si>
    <t>510226********7938</t>
  </si>
  <si>
    <t>黄燕</t>
  </si>
  <si>
    <t>510226********3182</t>
  </si>
  <si>
    <t>张玲</t>
  </si>
  <si>
    <t>500382********2907</t>
  </si>
  <si>
    <t>唐绍富</t>
  </si>
  <si>
    <t>510226********129X</t>
  </si>
  <si>
    <t>艾亿合</t>
  </si>
  <si>
    <t>510226********2370</t>
  </si>
  <si>
    <t>周永红</t>
  </si>
  <si>
    <t>510226********9001</t>
  </si>
  <si>
    <t>刘禄辉</t>
  </si>
  <si>
    <t>510226********9339</t>
  </si>
  <si>
    <t>黄惠容</t>
  </si>
  <si>
    <t>510226********7741</t>
  </si>
  <si>
    <t>高泽银</t>
  </si>
  <si>
    <t>唐永芬</t>
  </si>
  <si>
    <t>510226********3022</t>
  </si>
  <si>
    <t>姚杰</t>
  </si>
  <si>
    <t>500382********3572</t>
  </si>
  <si>
    <t>张梦</t>
  </si>
  <si>
    <t>500382********3580</t>
  </si>
  <si>
    <t>刘志友</t>
  </si>
  <si>
    <t>510226********313X</t>
  </si>
  <si>
    <t>张永群</t>
  </si>
  <si>
    <t>510226********8644</t>
  </si>
  <si>
    <t>毛有兵</t>
  </si>
  <si>
    <t>510226********4351</t>
  </si>
  <si>
    <t>陈西</t>
  </si>
  <si>
    <t>500382********3409</t>
  </si>
  <si>
    <t>杨中友</t>
  </si>
  <si>
    <t>510226********3134</t>
  </si>
  <si>
    <t>罗贵祥</t>
  </si>
  <si>
    <t>510226********3035</t>
  </si>
  <si>
    <t>陈全文</t>
  </si>
  <si>
    <t>510226********3031</t>
  </si>
  <si>
    <t>唐淑敏</t>
  </si>
  <si>
    <t>510226********974X</t>
  </si>
  <si>
    <t>唐正秀</t>
  </si>
  <si>
    <t>510226********8188</t>
  </si>
  <si>
    <t>李长江</t>
  </si>
  <si>
    <t>510226********3032</t>
  </si>
  <si>
    <t>王世碧</t>
  </si>
  <si>
    <t>510226********3044</t>
  </si>
  <si>
    <t>成向勇</t>
  </si>
  <si>
    <t>苏林才</t>
  </si>
  <si>
    <t>510226********3017</t>
  </si>
  <si>
    <t>蒋信学</t>
  </si>
  <si>
    <t>510226********8190</t>
  </si>
  <si>
    <t>陈万纯</t>
  </si>
  <si>
    <t>510226********818X</t>
  </si>
  <si>
    <t>李长容</t>
  </si>
  <si>
    <t>李金刚</t>
  </si>
  <si>
    <t>510226********7759</t>
  </si>
  <si>
    <t>曾奎</t>
  </si>
  <si>
    <t>500236********3445</t>
  </si>
  <si>
    <t>刘宗伟</t>
  </si>
  <si>
    <t>500113********8416</t>
  </si>
  <si>
    <t>王正怀</t>
  </si>
  <si>
    <t>510226********3149</t>
  </si>
  <si>
    <t>杨霞</t>
  </si>
  <si>
    <t>513029********3867</t>
  </si>
  <si>
    <t>张军</t>
  </si>
  <si>
    <t>513029********2473</t>
  </si>
  <si>
    <t>刘欣</t>
  </si>
  <si>
    <t>500382********5526</t>
  </si>
  <si>
    <t>郝亚辉</t>
  </si>
  <si>
    <t>500382********3585</t>
  </si>
  <si>
    <t>刘廷菊</t>
  </si>
  <si>
    <t>510226********6781</t>
  </si>
  <si>
    <t>潘先斌</t>
  </si>
  <si>
    <t>510226********8653</t>
  </si>
  <si>
    <t>裴永春</t>
  </si>
  <si>
    <t>龙建华</t>
  </si>
  <si>
    <t>510226********3015</t>
  </si>
  <si>
    <t>耿治君</t>
  </si>
  <si>
    <t>510226********7740</t>
  </si>
  <si>
    <t>王进</t>
  </si>
  <si>
    <t>张尊利</t>
  </si>
  <si>
    <t>杜友文</t>
  </si>
  <si>
    <t>刘世英</t>
  </si>
  <si>
    <t>510226********7749</t>
  </si>
  <si>
    <t>杨晓琴</t>
  </si>
  <si>
    <t>510283********4045</t>
  </si>
  <si>
    <t>刘炳刚</t>
  </si>
  <si>
    <t>张友池</t>
  </si>
  <si>
    <t>徐英珍</t>
  </si>
  <si>
    <t>510226********7827</t>
  </si>
  <si>
    <t>席前东</t>
  </si>
  <si>
    <t>510283********3133</t>
  </si>
  <si>
    <t>唐道福</t>
  </si>
  <si>
    <t>510226********3056</t>
  </si>
  <si>
    <t>但春碧</t>
  </si>
  <si>
    <t>510226********8640</t>
  </si>
  <si>
    <t>杨英文</t>
  </si>
  <si>
    <t>王帮珍</t>
  </si>
  <si>
    <t>雷治国</t>
  </si>
  <si>
    <t>周伶俐</t>
  </si>
  <si>
    <t>510226********3141</t>
  </si>
  <si>
    <t>高元秀</t>
  </si>
  <si>
    <t>文祖强</t>
  </si>
  <si>
    <t>510226********3138</t>
  </si>
  <si>
    <t>刘卫珍</t>
  </si>
  <si>
    <t>510226********7803</t>
  </si>
  <si>
    <t>已与文祖强离婚。</t>
  </si>
  <si>
    <t>胡安明</t>
  </si>
  <si>
    <t>510226********9753</t>
  </si>
  <si>
    <t>赵亚</t>
  </si>
  <si>
    <t>510223********1625</t>
  </si>
  <si>
    <t>高永红</t>
  </si>
  <si>
    <t>徐育宁</t>
  </si>
  <si>
    <t>已与高永红离婚。</t>
  </si>
  <si>
    <t>刘正国</t>
  </si>
  <si>
    <t>510226********7778</t>
  </si>
  <si>
    <t>谷道碧</t>
  </si>
  <si>
    <t>510226********7743</t>
  </si>
  <si>
    <t>王安祝</t>
  </si>
  <si>
    <t>510226********6458</t>
  </si>
  <si>
    <t>杨德碧</t>
  </si>
  <si>
    <t>李文祥</t>
  </si>
  <si>
    <t>510226********7750</t>
  </si>
  <si>
    <t>杜佳</t>
  </si>
  <si>
    <t>510226********9029</t>
  </si>
  <si>
    <t>曾建玲</t>
  </si>
  <si>
    <t>511623********2980</t>
  </si>
  <si>
    <t>邓兴涛</t>
  </si>
  <si>
    <t>500109********7938</t>
  </si>
  <si>
    <t>吕皇烈</t>
  </si>
  <si>
    <t>徐淑芳</t>
  </si>
  <si>
    <t>李斯尧</t>
  </si>
  <si>
    <t>510226********9376</t>
  </si>
  <si>
    <t>何世碧</t>
  </si>
  <si>
    <t>黄开华</t>
  </si>
  <si>
    <t>510226********775X</t>
  </si>
  <si>
    <t>禹贵容</t>
  </si>
  <si>
    <t>已与黄开华离婚。</t>
  </si>
  <si>
    <t>黄生英</t>
  </si>
  <si>
    <t>512902********2461</t>
  </si>
  <si>
    <t>高朝明</t>
  </si>
  <si>
    <t>胡帮忠</t>
  </si>
  <si>
    <t>王仁群</t>
  </si>
  <si>
    <t>510226********8682</t>
  </si>
  <si>
    <t>王登华</t>
  </si>
  <si>
    <t>510226********7757</t>
  </si>
  <si>
    <t>陶思金</t>
  </si>
  <si>
    <t>510226********2140</t>
  </si>
  <si>
    <t>配偶有住房，人均住房面积超15㎡。</t>
  </si>
  <si>
    <t>龙开六</t>
  </si>
  <si>
    <t>510226********2134</t>
  </si>
  <si>
    <t>黄文胜</t>
  </si>
  <si>
    <t>510226********8219</t>
  </si>
  <si>
    <t>李定勇</t>
  </si>
  <si>
    <t>510226********9092</t>
  </si>
  <si>
    <t>蒋加成</t>
  </si>
  <si>
    <t>王帮容</t>
  </si>
  <si>
    <t>周祥云</t>
  </si>
  <si>
    <t>邓芳碧</t>
  </si>
  <si>
    <t>蒋远菊</t>
  </si>
  <si>
    <t>李万文</t>
  </si>
  <si>
    <t>韩静</t>
  </si>
  <si>
    <t>500382********3581</t>
  </si>
  <si>
    <t>潘海洋</t>
  </si>
  <si>
    <t>500382********5377</t>
  </si>
  <si>
    <t>胡朝红</t>
  </si>
  <si>
    <t>兰成英</t>
  </si>
  <si>
    <t>510226********3801</t>
  </si>
  <si>
    <t>510283********8989</t>
  </si>
  <si>
    <t>刘代国</t>
  </si>
  <si>
    <t>510226********8999</t>
  </si>
  <si>
    <t>贺大权</t>
  </si>
  <si>
    <t>510226********7754</t>
  </si>
  <si>
    <t>程蛟</t>
  </si>
  <si>
    <t>程 蛟</t>
  </si>
  <si>
    <t>500382********1497</t>
  </si>
  <si>
    <t>夏安康玉</t>
  </si>
  <si>
    <t>500222********6121</t>
  </si>
  <si>
    <t>王廷海</t>
  </si>
  <si>
    <t>500382********3574</t>
  </si>
  <si>
    <t>唐定安</t>
  </si>
  <si>
    <t>510226********8658</t>
  </si>
  <si>
    <t>刘云纯</t>
  </si>
  <si>
    <t>510226********1307</t>
  </si>
  <si>
    <t>权德宽</t>
  </si>
  <si>
    <t>510226********7751</t>
  </si>
  <si>
    <t>刘世丽</t>
  </si>
  <si>
    <t>杨青松</t>
  </si>
  <si>
    <t>唐明光</t>
  </si>
  <si>
    <t>510226********3131</t>
  </si>
  <si>
    <t>杨运珍</t>
  </si>
  <si>
    <t>刘世均</t>
  </si>
  <si>
    <t>吴世正</t>
  </si>
  <si>
    <t>510226********3136</t>
  </si>
  <si>
    <t>唐有国</t>
  </si>
  <si>
    <t>黄武贞</t>
  </si>
  <si>
    <t>蔡成珍</t>
  </si>
  <si>
    <t>刘涛</t>
  </si>
  <si>
    <t>陶林</t>
  </si>
  <si>
    <t>500382********2925</t>
  </si>
  <si>
    <t>王虎</t>
  </si>
  <si>
    <t>王 虎</t>
  </si>
  <si>
    <t>510226********3133</t>
  </si>
  <si>
    <t>杜友才</t>
  </si>
  <si>
    <t>社保终止缴费。</t>
  </si>
  <si>
    <t>何东旭</t>
  </si>
  <si>
    <t>510226********9396</t>
  </si>
  <si>
    <t>黄荣</t>
  </si>
  <si>
    <t>冯成才</t>
  </si>
  <si>
    <t>510283********8658</t>
  </si>
  <si>
    <t>张平</t>
  </si>
  <si>
    <t>510283********5526</t>
  </si>
  <si>
    <t>张六富</t>
  </si>
  <si>
    <t>510226********3016</t>
  </si>
  <si>
    <t>黄六英</t>
  </si>
  <si>
    <t>罗新</t>
  </si>
  <si>
    <t>510283********3590</t>
  </si>
  <si>
    <t>高顺奎</t>
  </si>
  <si>
    <t>黄开成</t>
  </si>
  <si>
    <t>510226********3057</t>
  </si>
  <si>
    <t>陈世群</t>
  </si>
  <si>
    <t>510226********3028</t>
  </si>
  <si>
    <t>胡朝贵</t>
  </si>
  <si>
    <t>510226********3213</t>
  </si>
  <si>
    <t>刘华碧</t>
  </si>
  <si>
    <t>510226********7805</t>
  </si>
  <si>
    <t>202405低保停发。</t>
  </si>
  <si>
    <t>蔡军</t>
  </si>
  <si>
    <t>500382********3571</t>
  </si>
  <si>
    <t>周敏</t>
  </si>
  <si>
    <t>周 敏</t>
  </si>
  <si>
    <t>510226********140X</t>
  </si>
  <si>
    <t>刘敬碧</t>
  </si>
  <si>
    <t>权孝伦</t>
  </si>
  <si>
    <t>黄家学</t>
  </si>
  <si>
    <t>王三林</t>
  </si>
  <si>
    <t>510226********3018</t>
  </si>
  <si>
    <t>李小林</t>
  </si>
  <si>
    <t>唐隆伟</t>
  </si>
  <si>
    <t>510283********4072</t>
  </si>
  <si>
    <t>刘德建</t>
  </si>
  <si>
    <t>510226********3130</t>
  </si>
  <si>
    <t>雷明</t>
  </si>
  <si>
    <t>雷 明</t>
  </si>
  <si>
    <t>张开玲</t>
  </si>
  <si>
    <t>510226********9349</t>
  </si>
  <si>
    <t>雷杰</t>
  </si>
  <si>
    <t>500382********4038</t>
  </si>
  <si>
    <t>黄文陶</t>
  </si>
  <si>
    <t>510283********3572</t>
  </si>
  <si>
    <t>王海林</t>
  </si>
  <si>
    <t>刘明秀</t>
  </si>
  <si>
    <t>刘开武</t>
  </si>
  <si>
    <t>高启玉</t>
  </si>
  <si>
    <t>唐绍伦</t>
  </si>
  <si>
    <t>510226********3132</t>
  </si>
  <si>
    <t>陈光容</t>
  </si>
  <si>
    <t>王安华</t>
  </si>
  <si>
    <t>冯华</t>
  </si>
  <si>
    <t>冯 华</t>
  </si>
  <si>
    <t>伍志书</t>
  </si>
  <si>
    <t>雷永全</t>
  </si>
  <si>
    <t>510226********9377</t>
  </si>
  <si>
    <t>毛朝富</t>
  </si>
  <si>
    <t>510226********8898</t>
  </si>
  <si>
    <t>王会均</t>
  </si>
  <si>
    <t>赖永龙</t>
  </si>
  <si>
    <t>刘荣</t>
  </si>
  <si>
    <t>刘 荣</t>
  </si>
  <si>
    <t>李锡贵</t>
  </si>
  <si>
    <t>510226********303X</t>
  </si>
  <si>
    <t>邬永伦</t>
  </si>
  <si>
    <t>杨炳文</t>
  </si>
  <si>
    <t>510226********3143</t>
  </si>
  <si>
    <t>王华</t>
  </si>
  <si>
    <t>510283********3010</t>
  </si>
  <si>
    <t>胡明良</t>
  </si>
  <si>
    <t>胡清云</t>
  </si>
  <si>
    <t>蒋其秀</t>
  </si>
  <si>
    <t>510226********9343</t>
  </si>
  <si>
    <t>唐正国</t>
  </si>
  <si>
    <t>202407低保停发，社保暂停缴费。</t>
  </si>
  <si>
    <t>杨超群</t>
  </si>
  <si>
    <t>510226********6323</t>
  </si>
  <si>
    <t>唐红</t>
  </si>
  <si>
    <t>唐 红</t>
  </si>
  <si>
    <t>513601********5524</t>
  </si>
  <si>
    <t>杨虹</t>
  </si>
  <si>
    <t>511681********5515</t>
  </si>
  <si>
    <t>202401低保停发。</t>
  </si>
  <si>
    <t>刘小舟</t>
  </si>
  <si>
    <t>刘玉琳</t>
  </si>
  <si>
    <t>500382********3586</t>
  </si>
  <si>
    <t>202211低保停发。</t>
  </si>
  <si>
    <t>高元平</t>
  </si>
  <si>
    <t>510283********3065</t>
  </si>
  <si>
    <t>202201低保停发。</t>
  </si>
  <si>
    <t>龙伦云</t>
  </si>
  <si>
    <t>510226********3030</t>
  </si>
  <si>
    <t>龙洪吉</t>
  </si>
  <si>
    <t>杨世平</t>
  </si>
  <si>
    <t>黄远芬</t>
  </si>
  <si>
    <t>陈义华</t>
  </si>
  <si>
    <t>512902********2460</t>
  </si>
  <si>
    <t>刘朝正</t>
  </si>
  <si>
    <t>202404低保停发。</t>
  </si>
  <si>
    <t>刘长宇</t>
  </si>
  <si>
    <t>500382********3592</t>
  </si>
  <si>
    <t>202012低保停发。</t>
  </si>
  <si>
    <t>谭帮全</t>
  </si>
  <si>
    <t>510226********9373</t>
  </si>
  <si>
    <t>唐志兰</t>
  </si>
  <si>
    <t>李天才</t>
  </si>
  <si>
    <t>张友兰</t>
  </si>
  <si>
    <t>杨进利</t>
  </si>
  <si>
    <t>510226********3023</t>
  </si>
  <si>
    <t>王廷彬</t>
  </si>
  <si>
    <t>唐正芳</t>
  </si>
  <si>
    <t>510283********3605</t>
  </si>
  <si>
    <t>秦光秀</t>
  </si>
  <si>
    <t>低保停发。</t>
  </si>
  <si>
    <t>李勇</t>
  </si>
  <si>
    <t>510283********3570</t>
  </si>
  <si>
    <t>刘卫英</t>
  </si>
  <si>
    <t>510283********3607</t>
  </si>
  <si>
    <t>李祥超</t>
  </si>
  <si>
    <t>510232********5033</t>
  </si>
  <si>
    <t>李永坤</t>
  </si>
  <si>
    <t>202208低保停发，社保暂停缴费。</t>
  </si>
  <si>
    <t>张胜利</t>
  </si>
  <si>
    <t>510226********9380</t>
  </si>
  <si>
    <t>202208低保停发。</t>
  </si>
  <si>
    <t>李国章</t>
  </si>
  <si>
    <t>500382********3579</t>
  </si>
  <si>
    <t>510283********3134</t>
  </si>
  <si>
    <t>张友杰</t>
  </si>
  <si>
    <t>李时宽</t>
  </si>
  <si>
    <t>510226********3014</t>
  </si>
  <si>
    <t>李明</t>
  </si>
  <si>
    <t>500117********3579</t>
  </si>
  <si>
    <t>李文</t>
  </si>
  <si>
    <t>532924********1731</t>
  </si>
  <si>
    <t>刘世德</t>
  </si>
  <si>
    <t>唐国华</t>
  </si>
  <si>
    <t>傅华</t>
  </si>
  <si>
    <t>510226********3573</t>
  </si>
  <si>
    <t>李兴勇</t>
  </si>
  <si>
    <t>王希素</t>
  </si>
  <si>
    <t>510224********9080</t>
  </si>
  <si>
    <t>刘道军</t>
  </si>
  <si>
    <t>刘域航</t>
  </si>
  <si>
    <t>张红兵</t>
  </si>
  <si>
    <t>社会出租。</t>
  </si>
  <si>
    <t>刘大碧</t>
  </si>
  <si>
    <t>510226********6442</t>
  </si>
  <si>
    <t>龙市镇公共租赁住房明细表</t>
  </si>
  <si>
    <t>唐孝中</t>
  </si>
  <si>
    <t>510226********8494</t>
  </si>
  <si>
    <t>杨伯群</t>
  </si>
  <si>
    <t>510226********8481</t>
  </si>
  <si>
    <t>胡修全</t>
  </si>
  <si>
    <t>510226********8919</t>
  </si>
  <si>
    <t>严天英</t>
  </si>
  <si>
    <t>510226********8888</t>
  </si>
  <si>
    <t>粟泽云</t>
  </si>
  <si>
    <t>谭兴群</t>
  </si>
  <si>
    <t>傅用琼</t>
  </si>
  <si>
    <t>510226********6761</t>
  </si>
  <si>
    <t>潘光浩</t>
  </si>
  <si>
    <t>510226********8724</t>
  </si>
  <si>
    <t>帅洪明</t>
  </si>
  <si>
    <t>510226********8736</t>
  </si>
  <si>
    <t>李思进</t>
  </si>
  <si>
    <t>彭灿利</t>
  </si>
  <si>
    <t>510226********7667</t>
  </si>
  <si>
    <t>陈庭婷</t>
  </si>
  <si>
    <t>500382********2825</t>
  </si>
  <si>
    <t>艾佳</t>
  </si>
  <si>
    <t>500236********2358</t>
  </si>
  <si>
    <t>莫宁</t>
  </si>
  <si>
    <t>500225********006X</t>
  </si>
  <si>
    <t>唐芬</t>
  </si>
  <si>
    <t>500234********8129</t>
  </si>
  <si>
    <t>陈玲</t>
  </si>
  <si>
    <t>500237********2227</t>
  </si>
  <si>
    <t>蒋素兰</t>
  </si>
  <si>
    <t>510226********8887</t>
  </si>
  <si>
    <t>王越</t>
  </si>
  <si>
    <t>500382********3805</t>
  </si>
  <si>
    <t>喻雄妹</t>
  </si>
  <si>
    <t>360430********1323</t>
  </si>
  <si>
    <t>谢武群</t>
  </si>
  <si>
    <t>510226********6762</t>
  </si>
  <si>
    <t>彭志应</t>
  </si>
  <si>
    <t>510283********5010</t>
  </si>
  <si>
    <t>彭琳捷</t>
  </si>
  <si>
    <t>500117********5026</t>
  </si>
  <si>
    <t>杨敬坤</t>
  </si>
  <si>
    <t>510226********6768</t>
  </si>
  <si>
    <t>潘朝平</t>
  </si>
  <si>
    <t>510226********8480</t>
  </si>
  <si>
    <t>曾永卿</t>
  </si>
  <si>
    <t>510226********677X</t>
  </si>
  <si>
    <t>向中兰</t>
  </si>
  <si>
    <t>510226********676x</t>
  </si>
  <si>
    <t>陈可元</t>
  </si>
  <si>
    <t>510226********8490</t>
  </si>
  <si>
    <t>杨昌碧</t>
  </si>
  <si>
    <t>510226********8488</t>
  </si>
  <si>
    <t>唐爱明</t>
  </si>
  <si>
    <t>510226********7297</t>
  </si>
  <si>
    <t>龚红玲</t>
  </si>
  <si>
    <t>510226********6780</t>
  </si>
  <si>
    <t>周家全</t>
  </si>
  <si>
    <t>510226********8917</t>
  </si>
  <si>
    <t>刘蓉</t>
  </si>
  <si>
    <t>510226********6807</t>
  </si>
  <si>
    <t>李珊</t>
  </si>
  <si>
    <t>511323********238X</t>
  </si>
  <si>
    <t>罗丹</t>
  </si>
  <si>
    <t>511302********3916</t>
  </si>
  <si>
    <t>孟艺</t>
  </si>
  <si>
    <t>500112********1505</t>
  </si>
  <si>
    <t>李盛</t>
  </si>
  <si>
    <t>500224********9297</t>
  </si>
  <si>
    <t>李小波</t>
  </si>
  <si>
    <t>510226********6797</t>
  </si>
  <si>
    <t>杨长明</t>
  </si>
  <si>
    <t>邹兰</t>
  </si>
  <si>
    <t>510226********8484</t>
  </si>
  <si>
    <t>唐梦灵</t>
  </si>
  <si>
    <t>500382********0043</t>
  </si>
  <si>
    <t>贺家顺</t>
  </si>
  <si>
    <t>500382********5876</t>
  </si>
  <si>
    <t>喻梅</t>
  </si>
  <si>
    <t>510226********680X</t>
  </si>
  <si>
    <t>陈兵</t>
  </si>
  <si>
    <t>陈光秀</t>
  </si>
  <si>
    <t>510226********7980</t>
  </si>
  <si>
    <t>罗领</t>
  </si>
  <si>
    <t>510226********8013</t>
  </si>
  <si>
    <t>李洪玲</t>
  </si>
  <si>
    <t>510283********8020</t>
  </si>
  <si>
    <t>赵崇宇</t>
  </si>
  <si>
    <t>510226********2719</t>
  </si>
  <si>
    <t>曾诗师</t>
  </si>
  <si>
    <t>500235********4441</t>
  </si>
  <si>
    <t>蒋思勇</t>
  </si>
  <si>
    <t>蒋媛馨</t>
  </si>
  <si>
    <t>500382********5023</t>
  </si>
  <si>
    <t>向威彰</t>
  </si>
  <si>
    <t>500242********4139</t>
  </si>
  <si>
    <t>李进</t>
  </si>
  <si>
    <t>500234********4408</t>
  </si>
  <si>
    <t>但汉强</t>
  </si>
  <si>
    <t>510226********8738</t>
  </si>
  <si>
    <t>高青</t>
  </si>
  <si>
    <t>500382********4665</t>
  </si>
  <si>
    <t>蒙小均</t>
  </si>
  <si>
    <t>510226********7208</t>
  </si>
  <si>
    <t>蒙紫涵</t>
  </si>
  <si>
    <t>500382********5043</t>
  </si>
  <si>
    <t>曾微微</t>
  </si>
  <si>
    <t>500382********4262</t>
  </si>
  <si>
    <t>谢虎城</t>
  </si>
  <si>
    <t>411102********0099</t>
  </si>
  <si>
    <t>罗靖馨</t>
  </si>
  <si>
    <t>500226********222X</t>
  </si>
  <si>
    <t>陈恩惠</t>
  </si>
  <si>
    <t>510322********3341</t>
  </si>
  <si>
    <t>钟雄</t>
  </si>
  <si>
    <t>500231********4337</t>
  </si>
  <si>
    <t>李欣</t>
  </si>
  <si>
    <t>500382********3421</t>
  </si>
  <si>
    <t>黄超乙</t>
  </si>
  <si>
    <t>500382********3197</t>
  </si>
  <si>
    <t>刘欢</t>
  </si>
  <si>
    <t>500224********1062</t>
  </si>
  <si>
    <t>刘永云</t>
  </si>
  <si>
    <t>500224********7654</t>
  </si>
  <si>
    <t>陈瑶佳</t>
  </si>
  <si>
    <t>500382********4267</t>
  </si>
  <si>
    <t>赵娟</t>
  </si>
  <si>
    <t>500382********7764</t>
  </si>
  <si>
    <t>刘述兰</t>
  </si>
  <si>
    <t>510226********7988</t>
  </si>
  <si>
    <t>杜述海</t>
  </si>
  <si>
    <t>510226********799x</t>
  </si>
  <si>
    <t>杜宜伦</t>
  </si>
  <si>
    <t>510226********6433</t>
  </si>
  <si>
    <t>张明兰</t>
  </si>
  <si>
    <t>510226********6428</t>
  </si>
  <si>
    <t>杨贵明</t>
  </si>
  <si>
    <t>510226********7996</t>
  </si>
  <si>
    <t>胡传凤</t>
  </si>
  <si>
    <t>510226********798x</t>
  </si>
  <si>
    <t>李胜利</t>
  </si>
  <si>
    <t>510226********6773</t>
  </si>
  <si>
    <t>卢长才</t>
  </si>
  <si>
    <t>512623********7990</t>
  </si>
  <si>
    <t>李学容</t>
  </si>
  <si>
    <t>510226********6804</t>
  </si>
  <si>
    <t>潘金帛</t>
  </si>
  <si>
    <t>500382********5035</t>
  </si>
  <si>
    <t>潘俊霖</t>
  </si>
  <si>
    <t>何小兰</t>
  </si>
  <si>
    <t>512923********8206</t>
  </si>
  <si>
    <t>张翼</t>
  </si>
  <si>
    <t>500382********4831</t>
  </si>
  <si>
    <t>杜宜群</t>
  </si>
  <si>
    <t>杨茂美</t>
  </si>
  <si>
    <t>510226********8493</t>
  </si>
  <si>
    <t>刘华琼</t>
  </si>
  <si>
    <t>何后华</t>
  </si>
  <si>
    <t>510226********8918</t>
  </si>
  <si>
    <t>屈继兰</t>
  </si>
  <si>
    <t>张馨丹</t>
  </si>
  <si>
    <t>500382********086x</t>
  </si>
  <si>
    <t>肖伟林</t>
  </si>
  <si>
    <t>500236********0509</t>
  </si>
  <si>
    <t>刘光勤</t>
  </si>
  <si>
    <t>500382********4844</t>
  </si>
  <si>
    <t>罗子德</t>
  </si>
  <si>
    <t>500382********9350</t>
  </si>
  <si>
    <t>李逢莉</t>
  </si>
  <si>
    <t>452427********2921</t>
  </si>
  <si>
    <t>马廷廷</t>
  </si>
  <si>
    <t>500102********8469</t>
  </si>
  <si>
    <t>李纯</t>
  </si>
  <si>
    <t>510921********5687</t>
  </si>
  <si>
    <t>周红生</t>
  </si>
  <si>
    <t>510226********719X</t>
  </si>
  <si>
    <t>周读成</t>
  </si>
  <si>
    <t>510226********8735</t>
  </si>
  <si>
    <t>周田</t>
  </si>
  <si>
    <t>500382********4654</t>
  </si>
  <si>
    <t>柳彬</t>
  </si>
  <si>
    <t>配偶有住房，人均住房面积超15㎡；收入超标准，未超过2倍。</t>
  </si>
  <si>
    <t>潘启珍</t>
  </si>
  <si>
    <t>510226********6783</t>
  </si>
  <si>
    <t>柳霁畔</t>
  </si>
  <si>
    <t>500382********5036</t>
  </si>
  <si>
    <t>邓明宽</t>
  </si>
  <si>
    <t>510226********8513</t>
  </si>
  <si>
    <t>喻应贞</t>
  </si>
  <si>
    <t>510226********8500</t>
  </si>
  <si>
    <t>孔凡军</t>
  </si>
  <si>
    <t>高中兰</t>
  </si>
  <si>
    <t>510226********8886</t>
  </si>
  <si>
    <t>蓝毅</t>
  </si>
  <si>
    <t>500382********4843</t>
  </si>
  <si>
    <t>文龙</t>
  </si>
  <si>
    <t>500382********6638</t>
  </si>
  <si>
    <t>王天群</t>
  </si>
  <si>
    <t>510226********6787</t>
  </si>
  <si>
    <t>龚义志</t>
  </si>
  <si>
    <t>510226********6775</t>
  </si>
  <si>
    <t>何秀凤</t>
  </si>
  <si>
    <t>510226********6784</t>
  </si>
  <si>
    <t>蒋学</t>
  </si>
  <si>
    <t>510226********9091</t>
  </si>
  <si>
    <t>张绍群</t>
  </si>
  <si>
    <t>510226********6902</t>
  </si>
  <si>
    <t>韦强</t>
  </si>
  <si>
    <t>510222********7010</t>
  </si>
  <si>
    <t>杨天祥</t>
  </si>
  <si>
    <t>510226********899X</t>
  </si>
  <si>
    <t>周思琼</t>
  </si>
  <si>
    <t>510226********8982</t>
  </si>
  <si>
    <t>李玲玲</t>
  </si>
  <si>
    <t>500382********9362</t>
  </si>
  <si>
    <t>李娇</t>
  </si>
  <si>
    <t>500382********8426</t>
  </si>
  <si>
    <t>查净</t>
  </si>
  <si>
    <t>500382********4474</t>
  </si>
  <si>
    <t>钱文明</t>
  </si>
  <si>
    <t>510226********7411</t>
  </si>
  <si>
    <t>文定</t>
  </si>
  <si>
    <t>510226********8486</t>
  </si>
  <si>
    <t>向娟</t>
  </si>
  <si>
    <t>500243********5360</t>
  </si>
  <si>
    <t>喻奇学</t>
  </si>
  <si>
    <t>510226********7195</t>
  </si>
  <si>
    <t>马宗群</t>
  </si>
  <si>
    <t>510226********8000</t>
  </si>
  <si>
    <t>510226********8496</t>
  </si>
  <si>
    <t>湛婷婷</t>
  </si>
  <si>
    <t>500231********7965</t>
  </si>
  <si>
    <t>胡林</t>
  </si>
  <si>
    <t>500236********3979</t>
  </si>
  <si>
    <t>朋全</t>
  </si>
  <si>
    <t>510226********6815</t>
  </si>
  <si>
    <t>简婷玮</t>
  </si>
  <si>
    <t>500242********5483</t>
  </si>
  <si>
    <t>吴油</t>
  </si>
  <si>
    <t>500242********8673</t>
  </si>
  <si>
    <t>刘建军</t>
  </si>
  <si>
    <t>510283********4268</t>
  </si>
  <si>
    <t>周建勤</t>
  </si>
  <si>
    <t>510283********5018</t>
  </si>
  <si>
    <t>邹桥</t>
  </si>
  <si>
    <t>500243********6470</t>
  </si>
  <si>
    <t>穆心悅</t>
  </si>
  <si>
    <t>500113********9149</t>
  </si>
  <si>
    <t>诸明磊</t>
  </si>
  <si>
    <t>500113********9115</t>
  </si>
  <si>
    <t>于忠芬</t>
  </si>
  <si>
    <t>500234********8103</t>
  </si>
  <si>
    <t>孙彩霞</t>
  </si>
  <si>
    <t>500224********8268</t>
  </si>
  <si>
    <t>廖延凤</t>
  </si>
  <si>
    <t>500236********468x</t>
  </si>
  <si>
    <t>潘大兴</t>
  </si>
  <si>
    <t>500235********5332</t>
  </si>
  <si>
    <t>袁仁琼</t>
  </si>
  <si>
    <t>500222********6160</t>
  </si>
  <si>
    <t>罗晓欧</t>
  </si>
  <si>
    <t>唐小勇</t>
  </si>
  <si>
    <t>500382********501X</t>
  </si>
  <si>
    <t>张华</t>
  </si>
  <si>
    <t>500382********379X</t>
  </si>
  <si>
    <t>杨建英</t>
  </si>
  <si>
    <t>500382********576X</t>
  </si>
  <si>
    <t>秦伟</t>
  </si>
  <si>
    <t>500230********4377</t>
  </si>
  <si>
    <t>李一鑫</t>
  </si>
  <si>
    <t>500382********6217</t>
  </si>
  <si>
    <t>秦爽</t>
  </si>
  <si>
    <t>500382********8207</t>
  </si>
  <si>
    <t>苟小波</t>
  </si>
  <si>
    <t>513622********449X</t>
  </si>
  <si>
    <t>张忠琴</t>
  </si>
  <si>
    <t>500382********1860</t>
  </si>
  <si>
    <t>唐波</t>
  </si>
  <si>
    <t>500382********8278</t>
  </si>
  <si>
    <t>甘雪欢</t>
  </si>
  <si>
    <t>500382********2622</t>
  </si>
  <si>
    <t>张廷海</t>
  </si>
  <si>
    <t>500109********0418</t>
  </si>
  <si>
    <t>向青青</t>
  </si>
  <si>
    <t>500235********2001</t>
  </si>
  <si>
    <t>张熙晨</t>
  </si>
  <si>
    <t>500109********7141</t>
  </si>
  <si>
    <t>向国兴</t>
  </si>
  <si>
    <t>岳父</t>
  </si>
  <si>
    <t>512225********1718</t>
  </si>
  <si>
    <t>蒲云请</t>
  </si>
  <si>
    <t>岳母</t>
  </si>
  <si>
    <t>512225********1727</t>
  </si>
  <si>
    <t>梁静</t>
  </si>
  <si>
    <t>500382********2720</t>
  </si>
  <si>
    <t>谭海燕</t>
  </si>
  <si>
    <t>500228********3128</t>
  </si>
  <si>
    <t>周浩然</t>
  </si>
  <si>
    <t>510283********0831</t>
  </si>
  <si>
    <t>张喜</t>
  </si>
  <si>
    <t>500243********5368</t>
  </si>
  <si>
    <t>代小波</t>
  </si>
  <si>
    <t>513525********5456</t>
  </si>
  <si>
    <t>张鹏</t>
  </si>
  <si>
    <t>510283********0217</t>
  </si>
  <si>
    <t>胡长春</t>
  </si>
  <si>
    <t>510283********5340</t>
  </si>
  <si>
    <t>张兴旺</t>
  </si>
  <si>
    <t>513525********3171</t>
  </si>
  <si>
    <t>黄容</t>
  </si>
  <si>
    <t>500384********0328</t>
  </si>
  <si>
    <t>蒋沛格</t>
  </si>
  <si>
    <t>500382********0849</t>
  </si>
  <si>
    <t>樊航</t>
  </si>
  <si>
    <t>500382********9226</t>
  </si>
  <si>
    <t>陈庆</t>
  </si>
  <si>
    <t>510283********1008</t>
  </si>
  <si>
    <t>王建业</t>
  </si>
  <si>
    <t>黄玉苏</t>
  </si>
  <si>
    <t>500234********358X</t>
  </si>
  <si>
    <t>徐祖印</t>
  </si>
  <si>
    <t>510227********7033</t>
  </si>
  <si>
    <t>蓝雪勤</t>
  </si>
  <si>
    <t>500382********150X</t>
  </si>
  <si>
    <t>王成斌</t>
  </si>
  <si>
    <t>500223********3714</t>
  </si>
  <si>
    <t>郭春梅</t>
  </si>
  <si>
    <t>陈颜</t>
  </si>
  <si>
    <t>500381********9440</t>
  </si>
  <si>
    <t>潘启彬</t>
  </si>
  <si>
    <t>500382********5626</t>
  </si>
  <si>
    <t>郝力</t>
  </si>
  <si>
    <t>511304********3216</t>
  </si>
  <si>
    <t>石福容</t>
  </si>
  <si>
    <t>500382********9201</t>
  </si>
  <si>
    <t>兰秀奎</t>
  </si>
  <si>
    <t>512322********1452</t>
  </si>
  <si>
    <t>吴娟</t>
  </si>
  <si>
    <t>500242********3849</t>
  </si>
  <si>
    <t>高晓琴</t>
  </si>
  <si>
    <t>500228********6562</t>
  </si>
  <si>
    <t>蒋明</t>
  </si>
  <si>
    <t>500382********1371</t>
  </si>
  <si>
    <t>有住房，人均住房面积超15㎡；超过收入标准2倍。</t>
  </si>
  <si>
    <t>杨雨彤</t>
  </si>
  <si>
    <t>500230********0027</t>
  </si>
  <si>
    <t>罗娟</t>
  </si>
  <si>
    <t>500221********0927</t>
  </si>
  <si>
    <t>刘勇</t>
  </si>
  <si>
    <t>500233********1958</t>
  </si>
  <si>
    <t>刘太会</t>
  </si>
  <si>
    <t>500382********5921</t>
  </si>
  <si>
    <t>陈文娇</t>
  </si>
  <si>
    <t>500382********5627</t>
  </si>
  <si>
    <t>陈云兰</t>
  </si>
  <si>
    <t>500236********6702</t>
  </si>
  <si>
    <t>李尧</t>
  </si>
  <si>
    <t>500382********0024</t>
  </si>
  <si>
    <t>陈中静</t>
  </si>
  <si>
    <t>522101********6414</t>
  </si>
  <si>
    <t>甘园玲</t>
  </si>
  <si>
    <t>500236********4068</t>
  </si>
  <si>
    <t>颜佳</t>
  </si>
  <si>
    <t>500382********468X</t>
  </si>
  <si>
    <t>杜茂</t>
  </si>
  <si>
    <t>510283********2852</t>
  </si>
  <si>
    <t>夏银</t>
  </si>
  <si>
    <t>500382********4463</t>
  </si>
  <si>
    <t>游力</t>
  </si>
  <si>
    <t>500382********153X</t>
  </si>
  <si>
    <t>小沔镇公共租赁住房明细表</t>
  </si>
  <si>
    <t>袁昌尚</t>
  </si>
  <si>
    <t>510226********9771</t>
  </si>
  <si>
    <t>胡仁香</t>
  </si>
  <si>
    <t>510226********9740</t>
  </si>
  <si>
    <t>202407低保停发。</t>
  </si>
  <si>
    <t>王胜明</t>
  </si>
  <si>
    <t>510226********8598</t>
  </si>
  <si>
    <t>黄开明</t>
  </si>
  <si>
    <t>510226********8597</t>
  </si>
  <si>
    <t>吉光明</t>
  </si>
  <si>
    <t>510226********8596</t>
  </si>
  <si>
    <t>张永平</t>
  </si>
  <si>
    <t>张成蓉</t>
  </si>
  <si>
    <t>510283********3822</t>
  </si>
  <si>
    <t>杨青清</t>
  </si>
  <si>
    <t>刘禄进</t>
  </si>
  <si>
    <t>张学阳</t>
  </si>
  <si>
    <t>500382********3796</t>
  </si>
  <si>
    <t>黄治云</t>
  </si>
  <si>
    <t>510226********8593</t>
  </si>
  <si>
    <t>邓理化</t>
  </si>
  <si>
    <t>510226********8194</t>
  </si>
  <si>
    <t>黄德清</t>
  </si>
  <si>
    <t>510226********8591</t>
  </si>
  <si>
    <t>贺尚玲</t>
  </si>
  <si>
    <t>510226********9748</t>
  </si>
  <si>
    <t>张  琴</t>
  </si>
  <si>
    <t>510226********868x</t>
  </si>
  <si>
    <t>袁其彪</t>
  </si>
  <si>
    <t>500382********3817</t>
  </si>
  <si>
    <t>周恭菊</t>
  </si>
  <si>
    <t>510226********8581</t>
  </si>
  <si>
    <t>张成碧</t>
  </si>
  <si>
    <t>李中贵</t>
  </si>
  <si>
    <t>510226********8594</t>
  </si>
  <si>
    <t>曾明容</t>
  </si>
  <si>
    <t>510226********8642</t>
  </si>
  <si>
    <t>汪进东</t>
  </si>
  <si>
    <t>510226********8612</t>
  </si>
  <si>
    <t>杨炳珍</t>
  </si>
  <si>
    <t>510226********678X</t>
  </si>
  <si>
    <t>魏建华</t>
  </si>
  <si>
    <t>510226********8575</t>
  </si>
  <si>
    <t>徐乐群</t>
  </si>
  <si>
    <t>510226********8668</t>
  </si>
  <si>
    <t>周建华</t>
  </si>
  <si>
    <t>罗朝平</t>
  </si>
  <si>
    <t>张芝亮</t>
  </si>
  <si>
    <t>510226********8590</t>
  </si>
  <si>
    <t>杜娟</t>
  </si>
  <si>
    <t>510226********952X</t>
  </si>
  <si>
    <t>黄小波</t>
  </si>
  <si>
    <t>510226********8652</t>
  </si>
  <si>
    <t>朱顺军</t>
  </si>
  <si>
    <t>510226********859X</t>
  </si>
  <si>
    <t>王晓红</t>
  </si>
  <si>
    <t>102261********602</t>
  </si>
  <si>
    <t>欧云芳</t>
  </si>
  <si>
    <t>陈  强</t>
  </si>
  <si>
    <t>张贵玉</t>
  </si>
  <si>
    <t>510226********8641</t>
  </si>
  <si>
    <t>202209低保停发。</t>
  </si>
  <si>
    <t>何  伟</t>
  </si>
  <si>
    <t>510226********8615</t>
  </si>
  <si>
    <t>杨天秀</t>
  </si>
  <si>
    <t>王  帅</t>
  </si>
  <si>
    <t>500382********3799</t>
  </si>
  <si>
    <t>陈代华</t>
  </si>
  <si>
    <t>510226********9776</t>
  </si>
  <si>
    <t>王真芬</t>
  </si>
  <si>
    <t>510226********7388</t>
  </si>
  <si>
    <t>三庙镇公共租赁住房明细表</t>
  </si>
  <si>
    <t>唐遂明</t>
  </si>
  <si>
    <t>510226********4133</t>
  </si>
  <si>
    <t>秦德福</t>
  </si>
  <si>
    <t>510226********4135</t>
  </si>
  <si>
    <t>唐开林</t>
  </si>
  <si>
    <t>510226********4122</t>
  </si>
  <si>
    <t>胡建兵</t>
  </si>
  <si>
    <t>510283********4158</t>
  </si>
  <si>
    <t>黄有厚</t>
  </si>
  <si>
    <t>510226********3672</t>
  </si>
  <si>
    <t>唐遂清</t>
  </si>
  <si>
    <t>510226********4132</t>
  </si>
  <si>
    <t>代道坤</t>
  </si>
  <si>
    <t>510226********4121</t>
  </si>
  <si>
    <t>刘云松</t>
  </si>
  <si>
    <t>510283********297X</t>
  </si>
  <si>
    <t>刘燕雯</t>
  </si>
  <si>
    <t>500382********8663</t>
  </si>
  <si>
    <t>云门街道公共租赁住房明细表</t>
  </si>
  <si>
    <t>冯德敏</t>
  </si>
  <si>
    <t>510226********6261</t>
  </si>
  <si>
    <t>刘天学</t>
  </si>
  <si>
    <t>510226********6290</t>
  </si>
  <si>
    <t>李仁生</t>
  </si>
  <si>
    <t>1</t>
  </si>
  <si>
    <t>510226********6274</t>
  </si>
  <si>
    <t>魏云</t>
  </si>
  <si>
    <t>202211低保停发；有住房，人均住房面积超15㎡。</t>
  </si>
  <si>
    <t>陈艳</t>
  </si>
  <si>
    <t>500225********7742</t>
  </si>
  <si>
    <t>何龙</t>
  </si>
  <si>
    <t>500382********6198</t>
  </si>
  <si>
    <t>何俊颉</t>
  </si>
  <si>
    <t>500117********6196</t>
  </si>
  <si>
    <t>何嘉彦</t>
  </si>
  <si>
    <t>500117********6199</t>
  </si>
  <si>
    <t>韩坤元</t>
  </si>
  <si>
    <t>510226********6892</t>
  </si>
  <si>
    <t>符香</t>
  </si>
  <si>
    <t>510226********6909</t>
  </si>
  <si>
    <t>李治荣</t>
  </si>
  <si>
    <t>510226********6899</t>
  </si>
  <si>
    <t>曾凡刚</t>
  </si>
  <si>
    <t>510226********6893</t>
  </si>
  <si>
    <t>平治碧</t>
  </si>
  <si>
    <t>510226********6884</t>
  </si>
  <si>
    <t>高平</t>
  </si>
  <si>
    <t>510226********5567</t>
  </si>
  <si>
    <t>陈崇荣</t>
  </si>
  <si>
    <t>510226********5570</t>
  </si>
  <si>
    <t>文竹</t>
  </si>
  <si>
    <t>500382********6207</t>
  </si>
  <si>
    <t>文国庆</t>
  </si>
  <si>
    <t>500117********6211</t>
  </si>
  <si>
    <t>平必奎</t>
  </si>
  <si>
    <t>杨伯琼</t>
  </si>
  <si>
    <t>周永琼</t>
  </si>
  <si>
    <t>周兴国</t>
  </si>
  <si>
    <t>510226********9838</t>
  </si>
  <si>
    <t>510226********6267</t>
  </si>
  <si>
    <t>李加前</t>
  </si>
  <si>
    <t>510226********693X</t>
  </si>
  <si>
    <t>陈正瑛</t>
  </si>
  <si>
    <t>522121********0221</t>
  </si>
  <si>
    <t>洪强</t>
  </si>
  <si>
    <t>510283********6199</t>
  </si>
  <si>
    <t>刘启芬</t>
  </si>
  <si>
    <t>510226********6264</t>
  </si>
  <si>
    <t>何彬</t>
  </si>
  <si>
    <t>2</t>
  </si>
  <si>
    <t>吴绪凤</t>
  </si>
  <si>
    <t>510226********6882</t>
  </si>
  <si>
    <t>510226********6279</t>
  </si>
  <si>
    <t>郑兵</t>
  </si>
  <si>
    <t>510226********3137</t>
  </si>
  <si>
    <t>魏国珍</t>
  </si>
  <si>
    <t>510226********7004</t>
  </si>
  <si>
    <t>王冰</t>
  </si>
  <si>
    <t>510226********6943</t>
  </si>
  <si>
    <t>何乾坤</t>
  </si>
  <si>
    <t>500382********6195</t>
  </si>
  <si>
    <t>程小琴</t>
  </si>
  <si>
    <t>陈会</t>
  </si>
  <si>
    <t>422302********0023</t>
  </si>
  <si>
    <t>202204低保停发。</t>
  </si>
  <si>
    <t>李玉联</t>
  </si>
  <si>
    <t>510226********6265</t>
  </si>
  <si>
    <t>林玥希</t>
  </si>
  <si>
    <t>500382********6203</t>
  </si>
  <si>
    <t>林远</t>
  </si>
  <si>
    <t>陈文富</t>
  </si>
  <si>
    <t>510226********6273</t>
  </si>
  <si>
    <t>张开华</t>
  </si>
  <si>
    <t>510226********6278</t>
  </si>
  <si>
    <t>杨东明</t>
  </si>
  <si>
    <t xml:space="preserve">510226********5571 </t>
  </si>
  <si>
    <t>未提交公共租赁住房相关申请材料。</t>
  </si>
  <si>
    <t>米庆文</t>
  </si>
  <si>
    <t>510226********5573</t>
  </si>
  <si>
    <t>胡娟</t>
  </si>
  <si>
    <t>500382********6201</t>
  </si>
  <si>
    <t>陶登木</t>
  </si>
  <si>
    <t>510226********5577</t>
  </si>
  <si>
    <t>杨华胜</t>
  </si>
  <si>
    <t>510226********6891</t>
  </si>
  <si>
    <t>成素</t>
  </si>
  <si>
    <t>510226********6903</t>
  </si>
  <si>
    <t>刘博雅</t>
  </si>
  <si>
    <t>510226********6263</t>
  </si>
  <si>
    <t>邓吉安</t>
  </si>
  <si>
    <t>510226********6272</t>
  </si>
  <si>
    <t>龙天柱</t>
  </si>
  <si>
    <t>裴大梅</t>
  </si>
  <si>
    <t>510226********8847</t>
  </si>
  <si>
    <t>何强</t>
  </si>
  <si>
    <t>510226********6271</t>
  </si>
  <si>
    <t>高曌</t>
  </si>
  <si>
    <t>500382********6193</t>
  </si>
  <si>
    <t>赵自琼</t>
  </si>
  <si>
    <t>532823********3327</t>
  </si>
  <si>
    <t>202304低保停发。</t>
  </si>
  <si>
    <t>刘小梅</t>
  </si>
  <si>
    <t>510226********6908</t>
  </si>
  <si>
    <t>202203低保停发。</t>
  </si>
  <si>
    <t>蒙兵</t>
  </si>
  <si>
    <t>510226********6277</t>
  </si>
  <si>
    <t>刘贤美</t>
  </si>
  <si>
    <t>510226********6262</t>
  </si>
  <si>
    <t>熊伟</t>
  </si>
  <si>
    <t>510226********9654</t>
  </si>
  <si>
    <t>杨加兰</t>
  </si>
  <si>
    <t>510226********6889</t>
  </si>
  <si>
    <t>何勇</t>
  </si>
  <si>
    <t>510226********6275</t>
  </si>
  <si>
    <t>李君</t>
  </si>
  <si>
    <t>510226********6266</t>
  </si>
  <si>
    <t>张建国</t>
  </si>
  <si>
    <t>510226********5598</t>
  </si>
  <si>
    <t>陈波</t>
  </si>
  <si>
    <t>510226********6914</t>
  </si>
  <si>
    <t>何天笑</t>
  </si>
  <si>
    <t>刘德君</t>
  </si>
  <si>
    <t>510226********689X</t>
  </si>
  <si>
    <t>刘国</t>
  </si>
  <si>
    <t>510226********5571</t>
  </si>
  <si>
    <t>刘其林</t>
  </si>
  <si>
    <t>于平安</t>
  </si>
  <si>
    <t>513723********207X</t>
  </si>
  <si>
    <t>唐艳</t>
  </si>
  <si>
    <t>500382********6205</t>
  </si>
  <si>
    <t>唐铭熙</t>
  </si>
  <si>
    <t>500117********6238</t>
  </si>
  <si>
    <t>熊雄</t>
  </si>
  <si>
    <t>郭久先</t>
  </si>
  <si>
    <t>510225********4446</t>
  </si>
  <si>
    <t>刘力菲</t>
  </si>
  <si>
    <t>500382********6209</t>
  </si>
  <si>
    <t>程向</t>
  </si>
  <si>
    <t>510283********6195</t>
  </si>
  <si>
    <t>程诗涵</t>
  </si>
  <si>
    <t>500382********6202</t>
  </si>
  <si>
    <t>秦仕秀</t>
  </si>
  <si>
    <t>何志孝</t>
  </si>
  <si>
    <t>510226********0610</t>
  </si>
  <si>
    <t>贺华</t>
  </si>
  <si>
    <t>500382********6194</t>
  </si>
  <si>
    <t>王春</t>
  </si>
  <si>
    <t>510226********5582</t>
  </si>
  <si>
    <t>王成华</t>
  </si>
  <si>
    <t>510226********6916</t>
  </si>
  <si>
    <t>谭春梅</t>
  </si>
  <si>
    <t>510226********688X</t>
  </si>
  <si>
    <t>杨智盛</t>
  </si>
  <si>
    <t>500382********6191</t>
  </si>
  <si>
    <t>耿庆华</t>
  </si>
  <si>
    <t>510283********6263</t>
  </si>
  <si>
    <t>蒙进轮</t>
  </si>
  <si>
    <t>510226********0895</t>
  </si>
  <si>
    <t>邓小红</t>
  </si>
  <si>
    <t>510226********5659</t>
  </si>
  <si>
    <t>冯开建</t>
  </si>
  <si>
    <t>500382********619x</t>
  </si>
  <si>
    <t>冯运玖</t>
  </si>
  <si>
    <t>510226********6615</t>
  </si>
  <si>
    <t>邓仁会</t>
  </si>
  <si>
    <t>510226********6602</t>
  </si>
  <si>
    <t>段红英</t>
  </si>
  <si>
    <t>510226********9627</t>
  </si>
  <si>
    <t>唐庆红</t>
  </si>
  <si>
    <t>邓群梅</t>
  </si>
  <si>
    <t>510226********6287</t>
  </si>
  <si>
    <t>510226********6276</t>
  </si>
  <si>
    <t>陈文玖</t>
  </si>
  <si>
    <t>510226********627X</t>
  </si>
  <si>
    <t>陈素华</t>
  </si>
  <si>
    <t>杨青芬</t>
  </si>
  <si>
    <t>510226********7008</t>
  </si>
  <si>
    <t>彭嘉</t>
  </si>
  <si>
    <t>510283********6190</t>
  </si>
  <si>
    <t>王莉</t>
  </si>
  <si>
    <t>510226********6880</t>
  </si>
  <si>
    <t>向兴华</t>
  </si>
  <si>
    <t>郑代碧</t>
  </si>
  <si>
    <t>蒋杨</t>
  </si>
  <si>
    <t>廖秋田</t>
  </si>
  <si>
    <t>450803********6624</t>
  </si>
  <si>
    <t>唐昌玉</t>
  </si>
  <si>
    <t>510283********688x</t>
  </si>
  <si>
    <t>罗世成</t>
  </si>
  <si>
    <t>王宗梅</t>
  </si>
  <si>
    <t>邓群珍</t>
  </si>
  <si>
    <t>熊天志</t>
  </si>
  <si>
    <t>熊燕</t>
  </si>
  <si>
    <t>500382********6224</t>
  </si>
  <si>
    <t>耿建梅</t>
  </si>
  <si>
    <t>510226********6268</t>
  </si>
  <si>
    <t>胡剑</t>
  </si>
  <si>
    <t>500382********6196</t>
  </si>
  <si>
    <t>朱明</t>
  </si>
  <si>
    <t>彭洪</t>
  </si>
  <si>
    <t>510226********6885</t>
  </si>
  <si>
    <t>朱成桐</t>
  </si>
  <si>
    <t>唐孝平</t>
  </si>
  <si>
    <t>510283********9626</t>
  </si>
  <si>
    <t>王显玉</t>
  </si>
  <si>
    <t>510226********5561</t>
  </si>
  <si>
    <t>太和镇公共租赁住房明细表</t>
  </si>
  <si>
    <t>周维</t>
  </si>
  <si>
    <t>510226********4387</t>
  </si>
  <si>
    <t>任作友</t>
  </si>
  <si>
    <t>510226********4579</t>
  </si>
  <si>
    <t>任作全</t>
  </si>
  <si>
    <t>510226********4551</t>
  </si>
  <si>
    <t>陈德君</t>
  </si>
  <si>
    <t>510226********4788</t>
  </si>
  <si>
    <t>徐国成</t>
  </si>
  <si>
    <t>510226********4398</t>
  </si>
  <si>
    <t>202212低保停发。</t>
  </si>
  <si>
    <t>雷明英</t>
  </si>
  <si>
    <t>510226********4385</t>
  </si>
  <si>
    <t>易晓锋</t>
  </si>
  <si>
    <t>易晓峰</t>
  </si>
  <si>
    <t>赵泽</t>
  </si>
  <si>
    <t>510226********4392</t>
  </si>
  <si>
    <t>赵琪</t>
  </si>
  <si>
    <t>500382********7763</t>
  </si>
  <si>
    <t>袁方</t>
  </si>
  <si>
    <t>500382********7758</t>
  </si>
  <si>
    <t>袁德志</t>
  </si>
  <si>
    <t>510226********4393</t>
  </si>
  <si>
    <t>陈登海</t>
  </si>
  <si>
    <t>510226********9870</t>
  </si>
  <si>
    <t>杨素琼</t>
  </si>
  <si>
    <t>510226********588X</t>
  </si>
  <si>
    <t>秦利玲</t>
  </si>
  <si>
    <t>4</t>
  </si>
  <si>
    <t>500382********8828</t>
  </si>
  <si>
    <t>孙富荣</t>
  </si>
  <si>
    <t>公公</t>
  </si>
  <si>
    <t>510222********6011</t>
  </si>
  <si>
    <t>张淑英</t>
  </si>
  <si>
    <t>婆婆</t>
  </si>
  <si>
    <t>510222********602X</t>
  </si>
  <si>
    <t>孙昕然</t>
  </si>
  <si>
    <t>500117********0883</t>
  </si>
  <si>
    <t>刘艳玲</t>
  </si>
  <si>
    <t>500109********1926</t>
  </si>
  <si>
    <t>杨强</t>
  </si>
  <si>
    <t>500382********8290</t>
  </si>
  <si>
    <t>刘大六</t>
  </si>
  <si>
    <t>510215********4219</t>
  </si>
  <si>
    <t>曾端秀</t>
  </si>
  <si>
    <t>510215********4240</t>
  </si>
  <si>
    <t>杨可比</t>
  </si>
  <si>
    <t>500109********2123</t>
  </si>
  <si>
    <t>刘飞</t>
  </si>
  <si>
    <t>511121********2933</t>
  </si>
  <si>
    <t>赵萍</t>
  </si>
  <si>
    <t>500382********7281</t>
  </si>
  <si>
    <t>刘多强</t>
  </si>
  <si>
    <t>511121********2977</t>
  </si>
  <si>
    <t>人员减少。</t>
  </si>
  <si>
    <t>曾桂香</t>
  </si>
  <si>
    <t>511121********2946</t>
  </si>
  <si>
    <t>刘彦成</t>
  </si>
  <si>
    <t>500117********0033</t>
  </si>
  <si>
    <t>刘彦鸣</t>
  </si>
  <si>
    <t>500117********0037</t>
  </si>
  <si>
    <t>谭理</t>
  </si>
  <si>
    <t>500383********0207</t>
  </si>
  <si>
    <t>彭建华</t>
  </si>
  <si>
    <t>510226********4567</t>
  </si>
  <si>
    <t>杨永生</t>
  </si>
  <si>
    <t>510226********4531</t>
  </si>
  <si>
    <t>刘静</t>
  </si>
  <si>
    <t>511323********3085</t>
  </si>
  <si>
    <t>郭时龙</t>
  </si>
  <si>
    <t>500382********187X</t>
  </si>
  <si>
    <t>夏娟</t>
  </si>
  <si>
    <t>3</t>
  </si>
  <si>
    <t>510202********5724</t>
  </si>
  <si>
    <t>彭涛</t>
  </si>
  <si>
    <t>510214********1532</t>
  </si>
  <si>
    <t>彭敏哲</t>
  </si>
  <si>
    <t>500106********5412</t>
  </si>
  <si>
    <t>谢武松</t>
  </si>
  <si>
    <t>5</t>
  </si>
  <si>
    <t>510226********6894</t>
  </si>
  <si>
    <t>罗彦欣</t>
  </si>
  <si>
    <t>500382********780X</t>
  </si>
  <si>
    <t>谢纯理</t>
  </si>
  <si>
    <t>510226********6917</t>
  </si>
  <si>
    <t>罗佳鑫</t>
  </si>
  <si>
    <t>500117********0023</t>
  </si>
  <si>
    <t>谢镇隆</t>
  </si>
  <si>
    <t>500117********0014</t>
  </si>
  <si>
    <t>秦华英</t>
  </si>
  <si>
    <t>6</t>
  </si>
  <si>
    <t>510226********4624</t>
  </si>
  <si>
    <t>粟道虎</t>
  </si>
  <si>
    <t>510226********3957</t>
  </si>
  <si>
    <t>粟云竹</t>
  </si>
  <si>
    <t>500382********7765</t>
  </si>
  <si>
    <t>唐榜珍</t>
  </si>
  <si>
    <t>510226********4629</t>
  </si>
  <si>
    <t>粟远长</t>
  </si>
  <si>
    <t>510226********3972</t>
  </si>
  <si>
    <t>510226********3944</t>
  </si>
  <si>
    <t>杨婷婷</t>
  </si>
  <si>
    <t>500382********5022</t>
  </si>
  <si>
    <t>朱建川</t>
  </si>
  <si>
    <t>500221********2457</t>
  </si>
  <si>
    <t>熊元</t>
  </si>
  <si>
    <t>612527********4027</t>
  </si>
  <si>
    <t>李凤玲</t>
  </si>
  <si>
    <t>500382********7788</t>
  </si>
  <si>
    <t>李大光</t>
  </si>
  <si>
    <t>510226********3959</t>
  </si>
  <si>
    <t>唐兴美</t>
  </si>
  <si>
    <t>510226********4828</t>
  </si>
  <si>
    <t>吴桂花</t>
  </si>
  <si>
    <t>500238********7705</t>
  </si>
  <si>
    <t>郑加兵</t>
  </si>
  <si>
    <t>512228********7959</t>
  </si>
  <si>
    <t>吴德菊</t>
  </si>
  <si>
    <t>512228********7708</t>
  </si>
  <si>
    <t>马美玲</t>
  </si>
  <si>
    <t>500240********5101</t>
  </si>
  <si>
    <t>吴俊鹏</t>
  </si>
  <si>
    <t>500236********1114</t>
  </si>
  <si>
    <t>孙应</t>
  </si>
  <si>
    <t>孔金珍</t>
  </si>
  <si>
    <t>500382********466x</t>
  </si>
  <si>
    <t>郑川鄂</t>
  </si>
  <si>
    <t>510283********0235</t>
  </si>
  <si>
    <t>潘晖</t>
  </si>
  <si>
    <t>500234********4427</t>
  </si>
  <si>
    <t>祝益兵</t>
  </si>
  <si>
    <t>512222********6310</t>
  </si>
  <si>
    <t>张发翠</t>
  </si>
  <si>
    <t>512222********6320</t>
  </si>
  <si>
    <t>郑婉妍</t>
  </si>
  <si>
    <t>500117********0400</t>
  </si>
  <si>
    <t>郑骁言</t>
  </si>
  <si>
    <t>陈佳</t>
  </si>
  <si>
    <t>500112********6142</t>
  </si>
  <si>
    <t>杨春林</t>
  </si>
  <si>
    <t>500382********2839</t>
  </si>
  <si>
    <t>周光群</t>
  </si>
  <si>
    <t>510226********2145</t>
  </si>
  <si>
    <t>杨树田</t>
  </si>
  <si>
    <t>杨洢檬</t>
  </si>
  <si>
    <t>500117********0087</t>
  </si>
  <si>
    <t>段毅</t>
  </si>
  <si>
    <t>7</t>
  </si>
  <si>
    <t>510283********619x</t>
  </si>
  <si>
    <t>王雁英</t>
  </si>
  <si>
    <t>510283********0623</t>
  </si>
  <si>
    <t>段星宇</t>
  </si>
  <si>
    <t>500382********7786</t>
  </si>
  <si>
    <t>段洪文</t>
  </si>
  <si>
    <t>510226********6190</t>
  </si>
  <si>
    <t>邹月常</t>
  </si>
  <si>
    <t>510226********6181</t>
  </si>
  <si>
    <t>王正锡</t>
  </si>
  <si>
    <t>510226********4798</t>
  </si>
  <si>
    <t>唐华玉</t>
  </si>
  <si>
    <t>510226********478X</t>
  </si>
  <si>
    <t>李丹</t>
  </si>
  <si>
    <t>500383********666X</t>
  </si>
  <si>
    <t>杨子衿</t>
  </si>
  <si>
    <t>500118********6002</t>
  </si>
  <si>
    <t>李其乐</t>
  </si>
  <si>
    <t>510229********6673</t>
  </si>
  <si>
    <t>谭先平</t>
  </si>
  <si>
    <t>510229********6681</t>
  </si>
  <si>
    <t>李俊菊</t>
  </si>
  <si>
    <t>510230********8762</t>
  </si>
  <si>
    <t>王晓雪</t>
  </si>
  <si>
    <t>500107********8323</t>
  </si>
  <si>
    <t>刘海</t>
  </si>
  <si>
    <t>500112********8914</t>
  </si>
  <si>
    <t>王坤全</t>
  </si>
  <si>
    <t>510222********1831</t>
  </si>
  <si>
    <t>龚联书</t>
  </si>
  <si>
    <t>510222********1723</t>
  </si>
  <si>
    <t>刘子宸</t>
  </si>
  <si>
    <t>500112********2296</t>
  </si>
  <si>
    <t>陈琳</t>
  </si>
  <si>
    <t>500382********8904</t>
  </si>
  <si>
    <t>代宇</t>
  </si>
  <si>
    <t>511025********8655</t>
  </si>
  <si>
    <t>傅正霜</t>
  </si>
  <si>
    <t>500113********6721</t>
  </si>
  <si>
    <t>傅永海</t>
  </si>
  <si>
    <t>510222********6713</t>
  </si>
  <si>
    <t>何廷容</t>
  </si>
  <si>
    <t>510222********6729</t>
  </si>
  <si>
    <t>代萌萌</t>
  </si>
  <si>
    <t>500113********6724</t>
  </si>
  <si>
    <t>曹雪梅</t>
  </si>
  <si>
    <t>610124********0985</t>
  </si>
  <si>
    <t>万华方</t>
  </si>
  <si>
    <t>422801********0432</t>
  </si>
  <si>
    <t>万正钰</t>
  </si>
  <si>
    <t>500109********7113</t>
  </si>
  <si>
    <t>陈红</t>
  </si>
  <si>
    <t>500236********3427</t>
  </si>
  <si>
    <t>李平</t>
  </si>
  <si>
    <t>500236********309X</t>
  </si>
  <si>
    <t>张德琴</t>
  </si>
  <si>
    <t>522121********6020</t>
  </si>
  <si>
    <t>李锦衡</t>
  </si>
  <si>
    <t>500117********0019</t>
  </si>
  <si>
    <t>邹孝仕</t>
  </si>
  <si>
    <t>510226********4638</t>
  </si>
  <si>
    <t>曾凡玉</t>
  </si>
  <si>
    <t>510226********438X</t>
  </si>
  <si>
    <t>李正华</t>
  </si>
  <si>
    <t>510226********4399</t>
  </si>
  <si>
    <t>聂科英</t>
  </si>
  <si>
    <t>510226********3949</t>
  </si>
  <si>
    <t>胡德秀</t>
  </si>
  <si>
    <t>510226********8287</t>
  </si>
  <si>
    <t>刘开兰</t>
  </si>
  <si>
    <t>510226********6182</t>
  </si>
  <si>
    <t>聂朝品</t>
  </si>
  <si>
    <t>聂超品</t>
  </si>
  <si>
    <t>510226********4431</t>
  </si>
  <si>
    <t>滕玲</t>
  </si>
  <si>
    <t>510226********4383</t>
  </si>
  <si>
    <t>向兴明</t>
  </si>
  <si>
    <t>510283********7871</t>
  </si>
  <si>
    <t>易立</t>
  </si>
  <si>
    <t>500382********7754</t>
  </si>
  <si>
    <t>雷仲生</t>
  </si>
  <si>
    <t>510226********395X</t>
  </si>
  <si>
    <t>周波</t>
  </si>
  <si>
    <t>510283********7790</t>
  </si>
  <si>
    <t>汤献良</t>
  </si>
  <si>
    <t>510226********4396</t>
  </si>
  <si>
    <t>刘少力</t>
  </si>
  <si>
    <t>杨坤碧</t>
  </si>
  <si>
    <t>510215********3927</t>
  </si>
  <si>
    <t>胡钦华</t>
  </si>
  <si>
    <t>500117********7777</t>
  </si>
  <si>
    <t>胡洋瑜</t>
  </si>
  <si>
    <t>500117********7802</t>
  </si>
  <si>
    <t>秦国群</t>
  </si>
  <si>
    <t>510226********4384</t>
  </si>
  <si>
    <t>任勇</t>
  </si>
  <si>
    <t>510283********439X</t>
  </si>
  <si>
    <t>骆宗胜</t>
  </si>
  <si>
    <t>510226********4816</t>
  </si>
  <si>
    <t>廖永冬</t>
  </si>
  <si>
    <t>510283********4390</t>
  </si>
  <si>
    <t>卿成容</t>
  </si>
  <si>
    <t>510226********6184</t>
  </si>
  <si>
    <t>蒋德华</t>
  </si>
  <si>
    <t>510226********4394</t>
  </si>
  <si>
    <t>唐华挺</t>
  </si>
  <si>
    <t>510226********6197</t>
  </si>
  <si>
    <t>杨涛</t>
  </si>
  <si>
    <t>张春</t>
  </si>
  <si>
    <t>汤献淑</t>
  </si>
  <si>
    <t>510226********4381</t>
  </si>
  <si>
    <t>刘光辉</t>
  </si>
  <si>
    <t>510226********439X</t>
  </si>
  <si>
    <t>刘双双</t>
  </si>
  <si>
    <t>500117********7766</t>
  </si>
  <si>
    <t>王成兰</t>
  </si>
  <si>
    <t>510227********1922</t>
  </si>
  <si>
    <t>腾生来</t>
  </si>
  <si>
    <t>222324********0016</t>
  </si>
  <si>
    <t>腾露</t>
  </si>
  <si>
    <t>220721********0420</t>
  </si>
  <si>
    <t>向兴成</t>
  </si>
  <si>
    <t>510226********3954</t>
  </si>
  <si>
    <t>向先福</t>
  </si>
  <si>
    <t>500382********7757</t>
  </si>
  <si>
    <t>向先贵</t>
  </si>
  <si>
    <t>500117********7830</t>
  </si>
  <si>
    <t>王媛媛</t>
  </si>
  <si>
    <t>500241********3129</t>
  </si>
  <si>
    <t>王世江</t>
  </si>
  <si>
    <t>513522********3131</t>
  </si>
  <si>
    <t>付华英</t>
  </si>
  <si>
    <t>513522********3126</t>
  </si>
  <si>
    <t>黄明著</t>
  </si>
  <si>
    <t>500238********3275</t>
  </si>
  <si>
    <t>邓宇</t>
  </si>
  <si>
    <t>500382********0617</t>
  </si>
  <si>
    <t>田子明</t>
  </si>
  <si>
    <t>513524********6873</t>
  </si>
  <si>
    <t>周丹</t>
  </si>
  <si>
    <t>500382********7289</t>
  </si>
  <si>
    <t>周颖</t>
  </si>
  <si>
    <t>500382********776X</t>
  </si>
  <si>
    <t>邹小均</t>
  </si>
  <si>
    <t>500382********8226</t>
  </si>
  <si>
    <t>唐红梅</t>
  </si>
  <si>
    <t>周滨</t>
  </si>
  <si>
    <t>130102********0694</t>
  </si>
  <si>
    <t>马函松</t>
  </si>
  <si>
    <t>500240********5514</t>
  </si>
  <si>
    <t>李小辉</t>
  </si>
  <si>
    <t>500235********7783</t>
  </si>
  <si>
    <t>参保地不在合川区；收入超标准，未超过2倍。</t>
  </si>
  <si>
    <t>陆之平</t>
  </si>
  <si>
    <t>张玉</t>
  </si>
  <si>
    <t>500243********4783</t>
  </si>
  <si>
    <t>彭光辉</t>
  </si>
  <si>
    <t>510226********4623</t>
  </si>
  <si>
    <t>秦跃华</t>
  </si>
  <si>
    <t>王珏</t>
  </si>
  <si>
    <t>510226********4534</t>
  </si>
  <si>
    <t>邓发平</t>
  </si>
  <si>
    <t>510226********4546</t>
  </si>
  <si>
    <t>陈涛</t>
  </si>
  <si>
    <t>窦小君</t>
  </si>
  <si>
    <t>龚雪凌</t>
  </si>
  <si>
    <t>510226********2848</t>
  </si>
  <si>
    <t>陈永兵</t>
  </si>
  <si>
    <t>510226********4675</t>
  </si>
  <si>
    <t>彭良劲</t>
  </si>
  <si>
    <t>510226********4391</t>
  </si>
  <si>
    <t>马珍</t>
  </si>
  <si>
    <t>510226********4380</t>
  </si>
  <si>
    <t>施泽建</t>
  </si>
  <si>
    <t>郑慧琳</t>
  </si>
  <si>
    <t>500235********7243</t>
  </si>
  <si>
    <t>熊豪</t>
  </si>
  <si>
    <t>500382********7630</t>
  </si>
  <si>
    <t>唐成武</t>
  </si>
  <si>
    <t>510226********2757</t>
  </si>
  <si>
    <t>焦梅英</t>
  </si>
  <si>
    <t>500221********4142</t>
  </si>
  <si>
    <t>邓科承</t>
  </si>
  <si>
    <t>513525********173X</t>
  </si>
  <si>
    <t>唐苗</t>
  </si>
  <si>
    <t>500382********7767</t>
  </si>
  <si>
    <t>王正家</t>
  </si>
  <si>
    <t>510226********2697</t>
  </si>
  <si>
    <t>戴晓强</t>
  </si>
  <si>
    <t>郭珏</t>
  </si>
  <si>
    <t>510226********4388</t>
  </si>
  <si>
    <t>张永亮</t>
  </si>
  <si>
    <t>511202********3871</t>
  </si>
  <si>
    <t>杨芳</t>
  </si>
  <si>
    <t>510281********1909</t>
  </si>
  <si>
    <t>杨泽先</t>
  </si>
  <si>
    <t>510229********1892</t>
  </si>
  <si>
    <t>张泽渠</t>
  </si>
  <si>
    <t>510229********1906</t>
  </si>
  <si>
    <t>张子涵</t>
  </si>
  <si>
    <t>500382********7755</t>
  </si>
  <si>
    <t>徐建均</t>
  </si>
  <si>
    <t>500382********2166</t>
  </si>
  <si>
    <t>李双宇</t>
  </si>
  <si>
    <t>500382********1512</t>
  </si>
  <si>
    <t>李诗华</t>
  </si>
  <si>
    <t>500117********1526</t>
  </si>
  <si>
    <t>李书悦</t>
  </si>
  <si>
    <t>500117********150X</t>
  </si>
  <si>
    <t>王受芬</t>
  </si>
  <si>
    <t>510226********4948</t>
  </si>
  <si>
    <t>徐应洪</t>
  </si>
  <si>
    <t>510226********4954</t>
  </si>
  <si>
    <t>王云贵</t>
  </si>
  <si>
    <t>510228********2868</t>
  </si>
  <si>
    <t>汤林林</t>
  </si>
  <si>
    <t>500382********600x</t>
  </si>
  <si>
    <t>余善专</t>
  </si>
  <si>
    <t>500236********6679</t>
  </si>
  <si>
    <t>余丹初</t>
  </si>
  <si>
    <t>512226********6678</t>
  </si>
  <si>
    <t>朱之芳</t>
  </si>
  <si>
    <t>512226********6687</t>
  </si>
  <si>
    <t>余昕懋</t>
  </si>
  <si>
    <t>500117********0011</t>
  </si>
  <si>
    <t>余松航</t>
  </si>
  <si>
    <t>500117********005X</t>
  </si>
  <si>
    <t>何凤杰</t>
  </si>
  <si>
    <t>500230********0286</t>
  </si>
  <si>
    <t>郭纯林</t>
  </si>
  <si>
    <t>510521********4074</t>
  </si>
  <si>
    <t>杨娟</t>
  </si>
  <si>
    <t>500382********8107</t>
  </si>
  <si>
    <t>郭惊云</t>
  </si>
  <si>
    <t>500117********775X</t>
  </si>
  <si>
    <t>郭崇云</t>
  </si>
  <si>
    <t>500117********0858</t>
  </si>
  <si>
    <t>方亚琳</t>
  </si>
  <si>
    <t>500101********9727</t>
  </si>
  <si>
    <t>谭刚</t>
  </si>
  <si>
    <t>500101********223X</t>
  </si>
  <si>
    <t>王朝兰</t>
  </si>
  <si>
    <t>512221********4201</t>
  </si>
  <si>
    <t>谭承忠</t>
  </si>
  <si>
    <t>512221********4097</t>
  </si>
  <si>
    <t>谭明瑞</t>
  </si>
  <si>
    <t>500101********2813</t>
  </si>
  <si>
    <t>孟兴隆</t>
  </si>
  <si>
    <t>500108********5533</t>
  </si>
  <si>
    <t>张雪</t>
  </si>
  <si>
    <t>500108********5544</t>
  </si>
  <si>
    <t>董静</t>
  </si>
  <si>
    <t>513029********0108</t>
  </si>
  <si>
    <t>金鑫</t>
  </si>
  <si>
    <t>513029********0033</t>
  </si>
  <si>
    <t>骆川</t>
  </si>
  <si>
    <t>500230********7112</t>
  </si>
  <si>
    <t>秦艳</t>
  </si>
  <si>
    <t>500382********8200</t>
  </si>
  <si>
    <t>秦国辉</t>
  </si>
  <si>
    <t>510226********4630</t>
  </si>
  <si>
    <t>马桂珍</t>
  </si>
  <si>
    <t>510226********4625</t>
  </si>
  <si>
    <t>骆心悦</t>
  </si>
  <si>
    <t>500117********7761</t>
  </si>
  <si>
    <t>罗悦鑫</t>
  </si>
  <si>
    <t>500117********7750</t>
  </si>
  <si>
    <t>杨贵娟</t>
  </si>
  <si>
    <t>500243********6962</t>
  </si>
  <si>
    <t>向力升</t>
  </si>
  <si>
    <t>500382********1938</t>
  </si>
  <si>
    <t>向修齐</t>
  </si>
  <si>
    <t>500117********0031</t>
  </si>
  <si>
    <t>向灵玥</t>
  </si>
  <si>
    <t>500117********0020</t>
  </si>
  <si>
    <t>游菁菁</t>
  </si>
  <si>
    <t>500102********0286</t>
  </si>
  <si>
    <t>曹银</t>
  </si>
  <si>
    <t>500229********096X</t>
  </si>
  <si>
    <t>黄慧敏</t>
  </si>
  <si>
    <t>500233********1886</t>
  </si>
  <si>
    <t>江亚琴</t>
  </si>
  <si>
    <t>500384********3627</t>
  </si>
  <si>
    <t>赵全松</t>
  </si>
  <si>
    <t>513721********4216</t>
  </si>
  <si>
    <t>赵乐心</t>
  </si>
  <si>
    <t>500117********0836</t>
  </si>
  <si>
    <t>江德华</t>
  </si>
  <si>
    <t>512323********3613</t>
  </si>
  <si>
    <t>雷永会</t>
  </si>
  <si>
    <t>512323********3643</t>
  </si>
  <si>
    <t>刘明珠</t>
  </si>
  <si>
    <t>500382********2466</t>
  </si>
  <si>
    <t>梁艳君</t>
  </si>
  <si>
    <t>500240********3547</t>
  </si>
  <si>
    <t>梁和成</t>
  </si>
  <si>
    <t>513521********3534</t>
  </si>
  <si>
    <t>周召英</t>
  </si>
  <si>
    <t>513521********3542</t>
  </si>
  <si>
    <t>蒋德贵</t>
  </si>
  <si>
    <t>510226********4413</t>
  </si>
  <si>
    <t>蒋旋</t>
  </si>
  <si>
    <t>500382********7756</t>
  </si>
  <si>
    <t>唐强</t>
  </si>
  <si>
    <t>500382********041X</t>
  </si>
  <si>
    <t>瞿胜男</t>
  </si>
  <si>
    <t>500382********5342</t>
  </si>
  <si>
    <t>任兴发</t>
  </si>
  <si>
    <t>徐大章</t>
  </si>
  <si>
    <t>510226********4953</t>
  </si>
  <si>
    <t>刘英</t>
  </si>
  <si>
    <t>510226********4940</t>
  </si>
  <si>
    <t>徐昀</t>
  </si>
  <si>
    <t>500382********2160</t>
  </si>
  <si>
    <t>马昌金</t>
  </si>
  <si>
    <t>510226********494X</t>
  </si>
  <si>
    <t>王兴</t>
  </si>
  <si>
    <t>8</t>
  </si>
  <si>
    <t>510283********4961</t>
  </si>
  <si>
    <t>唐涛</t>
  </si>
  <si>
    <t>510283********5191</t>
  </si>
  <si>
    <t>唐弘毅</t>
  </si>
  <si>
    <t>500117********7753</t>
  </si>
  <si>
    <t>唐清越</t>
  </si>
  <si>
    <t>500117********0403</t>
  </si>
  <si>
    <t>唐绪伦</t>
  </si>
  <si>
    <t>510226********7237</t>
  </si>
  <si>
    <t>彭灿兰</t>
  </si>
  <si>
    <t>510226********7189</t>
  </si>
  <si>
    <t>王平志</t>
  </si>
  <si>
    <t>510226********8014</t>
  </si>
  <si>
    <t>刘朝平</t>
  </si>
  <si>
    <t>510226********7985</t>
  </si>
  <si>
    <t>陈晚霞</t>
  </si>
  <si>
    <t>510215********0028</t>
  </si>
  <si>
    <t>李永强</t>
  </si>
  <si>
    <t>510227********6313</t>
  </si>
  <si>
    <t>唐洪</t>
  </si>
  <si>
    <t>510283********2626</t>
  </si>
  <si>
    <t>李维林</t>
  </si>
  <si>
    <t>510227********6318</t>
  </si>
  <si>
    <t>周中兰</t>
  </si>
  <si>
    <t>510227********6326</t>
  </si>
  <si>
    <t>李沅夏</t>
  </si>
  <si>
    <t>500117********0869</t>
  </si>
  <si>
    <t>卢秀明</t>
  </si>
  <si>
    <t>500237********4284</t>
  </si>
  <si>
    <t>唐路林</t>
  </si>
  <si>
    <t>500382********7771</t>
  </si>
  <si>
    <t>李云霞</t>
  </si>
  <si>
    <t>500221********1224</t>
  </si>
  <si>
    <t>郑怀芳</t>
  </si>
  <si>
    <t>510221********2124</t>
  </si>
  <si>
    <t>罗孝斌</t>
  </si>
  <si>
    <t>唐远群</t>
  </si>
  <si>
    <t>510226********7860</t>
  </si>
  <si>
    <t>罗中兴</t>
  </si>
  <si>
    <t>510226********6436</t>
  </si>
  <si>
    <t>黄德珍</t>
  </si>
  <si>
    <t>510226********6422</t>
  </si>
  <si>
    <t>杜柳</t>
  </si>
  <si>
    <t>500382********8899</t>
  </si>
  <si>
    <t>何倩</t>
  </si>
  <si>
    <t>513721********7861</t>
  </si>
  <si>
    <t>杜渔洲</t>
  </si>
  <si>
    <t>500117********0017</t>
  </si>
  <si>
    <t>杜印</t>
  </si>
  <si>
    <t>510226********3679</t>
  </si>
  <si>
    <t>江仁兰</t>
  </si>
  <si>
    <t>512928********3629</t>
  </si>
  <si>
    <t>郑静</t>
  </si>
  <si>
    <t>510283********0249</t>
  </si>
  <si>
    <t>梁益</t>
  </si>
  <si>
    <t>510283********0215</t>
  </si>
  <si>
    <t>邓建林</t>
  </si>
  <si>
    <t>511622********101x</t>
  </si>
  <si>
    <t>代清清</t>
  </si>
  <si>
    <t>511622********7327</t>
  </si>
  <si>
    <t>邓子涵</t>
  </si>
  <si>
    <t>500117********0833</t>
  </si>
  <si>
    <t>邓小发</t>
  </si>
  <si>
    <t>510283********9361</t>
  </si>
  <si>
    <t>安余传</t>
  </si>
  <si>
    <t>522723********3318</t>
  </si>
  <si>
    <t>李性荣</t>
  </si>
  <si>
    <t>522723********333X</t>
  </si>
  <si>
    <t>文华芝</t>
  </si>
  <si>
    <t>522723********3327</t>
  </si>
  <si>
    <t>安婧源</t>
  </si>
  <si>
    <t>500117********0028</t>
  </si>
  <si>
    <t>沈成梅</t>
  </si>
  <si>
    <t>522423********6722</t>
  </si>
  <si>
    <t>宗杰</t>
  </si>
  <si>
    <t>370322********2513</t>
  </si>
  <si>
    <t>吕潇</t>
  </si>
  <si>
    <t>500237********6762</t>
  </si>
  <si>
    <t>郭中国</t>
  </si>
  <si>
    <t>500237********7296</t>
  </si>
  <si>
    <t>郭邦兴</t>
  </si>
  <si>
    <t>512227********729X</t>
  </si>
  <si>
    <t>胡承翠</t>
  </si>
  <si>
    <t>512227********7321</t>
  </si>
  <si>
    <t>张宗苹</t>
  </si>
  <si>
    <t>512227********730X</t>
  </si>
  <si>
    <t>吕伦洪</t>
  </si>
  <si>
    <t>512227********675X</t>
  </si>
  <si>
    <t>郭竑江</t>
  </si>
  <si>
    <t>500237********6659</t>
  </si>
  <si>
    <t>康珍妮</t>
  </si>
  <si>
    <t>500238********2246</t>
  </si>
  <si>
    <t>刘璐</t>
  </si>
  <si>
    <t>肖刚</t>
  </si>
  <si>
    <t>511622********4012</t>
  </si>
  <si>
    <t>肖燚</t>
  </si>
  <si>
    <t>500117********0032</t>
  </si>
  <si>
    <t>肖饶</t>
  </si>
  <si>
    <t>500117********0034</t>
  </si>
  <si>
    <t>陆花</t>
  </si>
  <si>
    <t>510283********7861</t>
  </si>
  <si>
    <t>王乾坤</t>
  </si>
  <si>
    <t>510283********8113</t>
  </si>
  <si>
    <t>钟益</t>
  </si>
  <si>
    <t>511011********6936</t>
  </si>
  <si>
    <t>徐蕾</t>
  </si>
  <si>
    <t>500234********5768</t>
  </si>
  <si>
    <t>刘丽娟</t>
  </si>
  <si>
    <t>500382********9444</t>
  </si>
  <si>
    <t>何鑫</t>
  </si>
  <si>
    <t>500107********161X</t>
  </si>
  <si>
    <t>刘开平</t>
  </si>
  <si>
    <t>510226********4734</t>
  </si>
  <si>
    <t>秦秀林</t>
  </si>
  <si>
    <t>510226********4728</t>
  </si>
  <si>
    <t>黄熙沛</t>
  </si>
  <si>
    <t>500117********0835</t>
  </si>
  <si>
    <t>黄路</t>
  </si>
  <si>
    <t>何厚霖</t>
  </si>
  <si>
    <t>500117********0839</t>
  </si>
  <si>
    <t>杨中贤</t>
  </si>
  <si>
    <t>510229********5083</t>
  </si>
  <si>
    <t>陈洪军</t>
  </si>
  <si>
    <t>510226********8294</t>
  </si>
  <si>
    <t>周德胜</t>
  </si>
  <si>
    <t>510226********4571</t>
  </si>
  <si>
    <t>李维</t>
  </si>
  <si>
    <t>500223********8042</t>
  </si>
  <si>
    <t>高鹏</t>
  </si>
  <si>
    <t>500221********3152</t>
  </si>
  <si>
    <t>李良忠</t>
  </si>
  <si>
    <t>510227********9359</t>
  </si>
  <si>
    <t>杨先烈</t>
  </si>
  <si>
    <t>510227********9369</t>
  </si>
  <si>
    <t>高浩源</t>
  </si>
  <si>
    <t>500115********2416</t>
  </si>
  <si>
    <t>陈玉立</t>
  </si>
  <si>
    <t>500231********0420</t>
  </si>
  <si>
    <t>陈客</t>
  </si>
  <si>
    <t>130203********3014</t>
  </si>
  <si>
    <t>付艳婷</t>
  </si>
  <si>
    <t>513524********5484</t>
  </si>
  <si>
    <t>马建国</t>
  </si>
  <si>
    <t>500382********8195</t>
  </si>
  <si>
    <t>马孝祥</t>
  </si>
  <si>
    <t>邹仁秀</t>
  </si>
  <si>
    <t>510226********462X</t>
  </si>
  <si>
    <t>马致远</t>
  </si>
  <si>
    <t>汤家春</t>
  </si>
  <si>
    <t>500228********1543</t>
  </si>
  <si>
    <t>罗江庆</t>
  </si>
  <si>
    <t>500113********8355</t>
  </si>
  <si>
    <t>罗心言</t>
  </si>
  <si>
    <t>500113********8325</t>
  </si>
  <si>
    <t>罗庆阳</t>
  </si>
  <si>
    <t>500106********8313</t>
  </si>
  <si>
    <t>饶睿鑫</t>
  </si>
  <si>
    <t>511025********0861</t>
  </si>
  <si>
    <t>邓泽懿</t>
  </si>
  <si>
    <t>511011********010X</t>
  </si>
  <si>
    <t>王启娇</t>
  </si>
  <si>
    <t>500112********1504</t>
  </si>
  <si>
    <t>廖聪</t>
  </si>
  <si>
    <t>500112********683X</t>
  </si>
  <si>
    <t>廖沐枫</t>
  </si>
  <si>
    <t>500112********1518</t>
  </si>
  <si>
    <t>王浕楠</t>
  </si>
  <si>
    <t>500112********6639</t>
  </si>
  <si>
    <t>邹延碧</t>
  </si>
  <si>
    <t>510224********6863</t>
  </si>
  <si>
    <t>廖有志</t>
  </si>
  <si>
    <t>510224********683X</t>
  </si>
  <si>
    <t>罗雅丽</t>
  </si>
  <si>
    <t>500231********2067</t>
  </si>
  <si>
    <t>胡文波</t>
  </si>
  <si>
    <t>500231********2077</t>
  </si>
  <si>
    <t>杨龙</t>
  </si>
  <si>
    <t>江阳</t>
  </si>
  <si>
    <t>510781********200X</t>
  </si>
  <si>
    <t>向旭</t>
  </si>
  <si>
    <t>500233********0317</t>
  </si>
  <si>
    <t>向学平</t>
  </si>
  <si>
    <t>500233********0323</t>
  </si>
  <si>
    <t>曾美林</t>
  </si>
  <si>
    <t>422802********0362</t>
  </si>
  <si>
    <t>王飞龙</t>
  </si>
  <si>
    <t>622723********2517</t>
  </si>
  <si>
    <t>王铭泽</t>
  </si>
  <si>
    <t>500117********0030</t>
  </si>
  <si>
    <t>廖天健</t>
  </si>
  <si>
    <t>430111********133X</t>
  </si>
  <si>
    <t>唐小红</t>
  </si>
  <si>
    <t>500225********8462</t>
  </si>
  <si>
    <t>张丽莎</t>
  </si>
  <si>
    <t>500382********1144</t>
  </si>
  <si>
    <t>谭莹</t>
  </si>
  <si>
    <t>500240********6364</t>
  </si>
  <si>
    <t>邹延丽</t>
  </si>
  <si>
    <t>510218********6643</t>
  </si>
  <si>
    <t>邹佳</t>
  </si>
  <si>
    <t>511023********4817</t>
  </si>
  <si>
    <t>邹和平</t>
  </si>
  <si>
    <t>510224********6631</t>
  </si>
  <si>
    <t>龚家兰</t>
  </si>
  <si>
    <t>510224********6610</t>
  </si>
  <si>
    <t>邹东芳</t>
  </si>
  <si>
    <t>500117********7788</t>
  </si>
  <si>
    <t>张小利</t>
  </si>
  <si>
    <t>510283********8043</t>
  </si>
  <si>
    <t>彭繁</t>
  </si>
  <si>
    <t>500382********7992</t>
  </si>
  <si>
    <t>彭山栩</t>
  </si>
  <si>
    <t>彭彦凝</t>
  </si>
  <si>
    <t>500117********7804</t>
  </si>
  <si>
    <t>闵仁佳</t>
  </si>
  <si>
    <t>500238********0586</t>
  </si>
  <si>
    <t>邓杨</t>
  </si>
  <si>
    <t>500382********0391</t>
  </si>
  <si>
    <t>杨伟</t>
  </si>
  <si>
    <t>51022********6526</t>
  </si>
  <si>
    <t>邓强</t>
  </si>
  <si>
    <t>51022********6699</t>
  </si>
  <si>
    <t>邓以泽</t>
  </si>
  <si>
    <t>50011********039X</t>
  </si>
  <si>
    <t>曾松</t>
  </si>
  <si>
    <t>510226********0013</t>
  </si>
  <si>
    <t>袁莉娟</t>
  </si>
  <si>
    <t>510282********526X</t>
  </si>
  <si>
    <t>伍春宇</t>
  </si>
  <si>
    <t>510226********4794</t>
  </si>
  <si>
    <t>何友梅</t>
  </si>
  <si>
    <t>敖强</t>
  </si>
  <si>
    <t>510283********3416</t>
  </si>
  <si>
    <t>敖知窈</t>
  </si>
  <si>
    <t>500109********2128</t>
  </si>
  <si>
    <t>何代勇</t>
  </si>
  <si>
    <t>510226********4138</t>
  </si>
  <si>
    <t>肖遥</t>
  </si>
  <si>
    <t>500224********3367</t>
  </si>
  <si>
    <t>徐秋凤</t>
  </si>
  <si>
    <t>510226********4789</t>
  </si>
  <si>
    <t>唐宏</t>
  </si>
  <si>
    <t>已与徐秋凤离婚。</t>
  </si>
  <si>
    <t>夏雨</t>
  </si>
  <si>
    <t>500382********1863</t>
  </si>
  <si>
    <t>王成</t>
  </si>
  <si>
    <t>500224********1815</t>
  </si>
  <si>
    <t>王峻茂</t>
  </si>
  <si>
    <t>500117********083X</t>
  </si>
  <si>
    <t>王亦奇</t>
  </si>
  <si>
    <t>500117********0856</t>
  </si>
  <si>
    <t>姚尧</t>
  </si>
  <si>
    <t>500382********0666</t>
  </si>
  <si>
    <t>易洪林</t>
  </si>
  <si>
    <t>510226********5983</t>
  </si>
  <si>
    <t>姚庆科</t>
  </si>
  <si>
    <t>510226********2693</t>
  </si>
  <si>
    <t>杜小群</t>
  </si>
  <si>
    <t>510226********598x</t>
  </si>
  <si>
    <t>周才竣</t>
  </si>
  <si>
    <t>500382********7752</t>
  </si>
  <si>
    <t>李伟</t>
  </si>
  <si>
    <t>511622********6410</t>
  </si>
  <si>
    <t>张宁</t>
  </si>
  <si>
    <t>500226********2426</t>
  </si>
  <si>
    <t>王旭</t>
  </si>
  <si>
    <t>500232********4152</t>
  </si>
  <si>
    <t>王懿茹</t>
  </si>
  <si>
    <t>500232********4162</t>
  </si>
  <si>
    <t>王语曦</t>
  </si>
  <si>
    <t>500232********4164</t>
  </si>
  <si>
    <t>杨德秀</t>
  </si>
  <si>
    <t>510231********3321</t>
  </si>
  <si>
    <t>500223********5630</t>
  </si>
  <si>
    <t>唐玉琴</t>
  </si>
  <si>
    <t>姜海峰</t>
  </si>
  <si>
    <t>511622********4035</t>
  </si>
  <si>
    <t>李显坤</t>
  </si>
  <si>
    <t>唐嗣成</t>
  </si>
  <si>
    <t>姜清越</t>
  </si>
  <si>
    <t>500117********6418</t>
  </si>
  <si>
    <t>罗羲</t>
  </si>
  <si>
    <t>513821********6436</t>
  </si>
  <si>
    <t>张菊</t>
  </si>
  <si>
    <t>500223********7105</t>
  </si>
  <si>
    <t>罗朝川</t>
  </si>
  <si>
    <t>511122********6411</t>
  </si>
  <si>
    <t>唐桂群</t>
  </si>
  <si>
    <t>511122********6427</t>
  </si>
  <si>
    <t>罗沁窈</t>
  </si>
  <si>
    <t>500223********7062</t>
  </si>
  <si>
    <t>罗嘉仪</t>
  </si>
  <si>
    <t>500117********0844</t>
  </si>
  <si>
    <t>李云香</t>
  </si>
  <si>
    <t>舒心怡</t>
  </si>
  <si>
    <t>500106********9420</t>
  </si>
  <si>
    <t>舒李晨</t>
  </si>
  <si>
    <t>500106********941X</t>
  </si>
  <si>
    <t>李立</t>
  </si>
  <si>
    <t>500239********5922</t>
  </si>
  <si>
    <t>魏露</t>
  </si>
  <si>
    <t>500382********0049</t>
  </si>
  <si>
    <t>汪文君</t>
  </si>
  <si>
    <t>652701********4821</t>
  </si>
  <si>
    <t>511622********2514</t>
  </si>
  <si>
    <t>杨欣然</t>
  </si>
  <si>
    <t>500107********2424</t>
  </si>
  <si>
    <t>王旭川</t>
  </si>
  <si>
    <t>510283********0337</t>
  </si>
  <si>
    <t>周娟</t>
  </si>
  <si>
    <t>500382********0021</t>
  </si>
  <si>
    <t>王铭谦</t>
  </si>
  <si>
    <t>周显财</t>
  </si>
  <si>
    <t>510226********3277</t>
  </si>
  <si>
    <t>陈健芬</t>
  </si>
  <si>
    <t>510226********3284</t>
  </si>
  <si>
    <t>尹柏霖</t>
  </si>
  <si>
    <t>500382********7302</t>
  </si>
  <si>
    <t>宋加金</t>
  </si>
  <si>
    <t>500382********7277</t>
  </si>
  <si>
    <t>宋馨妮</t>
  </si>
  <si>
    <t>500117********7100</t>
  </si>
  <si>
    <t>宋艾琪</t>
  </si>
  <si>
    <t>500117********7085</t>
  </si>
  <si>
    <t>黄何</t>
  </si>
  <si>
    <t>黄中华</t>
  </si>
  <si>
    <t>510226********8118</t>
  </si>
  <si>
    <t>何华</t>
  </si>
  <si>
    <t>510226********8103</t>
  </si>
  <si>
    <t>吴小兰</t>
  </si>
  <si>
    <t>500241********4580</t>
  </si>
  <si>
    <t>涞滩镇公共租赁住房明细表</t>
  </si>
  <si>
    <t>柳兴红</t>
  </si>
  <si>
    <t>510226********8131</t>
  </si>
  <si>
    <t>龙正方</t>
  </si>
  <si>
    <t>510283********676X</t>
  </si>
  <si>
    <t>周晓华</t>
  </si>
  <si>
    <t>510226********7998</t>
  </si>
  <si>
    <t>徐英旭</t>
  </si>
  <si>
    <t>510283********8896</t>
  </si>
  <si>
    <t>李玟</t>
  </si>
  <si>
    <t>510283********5408</t>
  </si>
  <si>
    <t>徐源珺</t>
  </si>
  <si>
    <t>500117********5347</t>
  </si>
  <si>
    <t>邹升路</t>
  </si>
  <si>
    <t>510226********8119</t>
  </si>
  <si>
    <t>刘廷珍</t>
  </si>
  <si>
    <t>510226********8108</t>
  </si>
  <si>
    <t>陈德贵</t>
  </si>
  <si>
    <t>510226********7199</t>
  </si>
  <si>
    <t>张久凤</t>
  </si>
  <si>
    <t>510226********7188</t>
  </si>
  <si>
    <t>胡廷春</t>
  </si>
  <si>
    <t>510283********9095</t>
  </si>
  <si>
    <t>郑小娟</t>
  </si>
  <si>
    <t>511121********0023</t>
  </si>
  <si>
    <t>李正英</t>
  </si>
  <si>
    <t>510226********6767</t>
  </si>
  <si>
    <t>谢昭华</t>
  </si>
  <si>
    <t>511002********3211</t>
  </si>
  <si>
    <t>梁云霞</t>
  </si>
  <si>
    <t>510226********810X</t>
  </si>
  <si>
    <t>莫金国</t>
  </si>
  <si>
    <t>510226********8112</t>
  </si>
  <si>
    <t>胡鹏</t>
  </si>
  <si>
    <t>500226********0014</t>
  </si>
  <si>
    <t>于晓敏</t>
  </si>
  <si>
    <t>500226********2420</t>
  </si>
  <si>
    <t>李宗明</t>
  </si>
  <si>
    <t>王道烈</t>
  </si>
  <si>
    <t>510226********911x</t>
  </si>
  <si>
    <t>李珍</t>
  </si>
  <si>
    <t>510226********910X</t>
  </si>
  <si>
    <t>李祖群</t>
  </si>
  <si>
    <t>510226********9081</t>
  </si>
  <si>
    <t>王佑华</t>
  </si>
  <si>
    <t>510226********9097</t>
  </si>
  <si>
    <t>谢海明</t>
  </si>
  <si>
    <t>510226********8117</t>
  </si>
  <si>
    <t>草街街道公共租赁住房明细表</t>
  </si>
  <si>
    <t>粟伟</t>
  </si>
  <si>
    <t>510226********0837</t>
  </si>
  <si>
    <t>伍光勇</t>
  </si>
  <si>
    <t>510283********1712</t>
  </si>
  <si>
    <t>罗大云</t>
  </si>
  <si>
    <t>511527********3829</t>
  </si>
  <si>
    <t>李学元</t>
  </si>
  <si>
    <t>510226********1717</t>
  </si>
  <si>
    <t>赵顺芬</t>
  </si>
  <si>
    <t>510226********118X</t>
  </si>
  <si>
    <t>陈昌生</t>
  </si>
  <si>
    <t>500382********2452</t>
  </si>
  <si>
    <t>杨世琼</t>
  </si>
  <si>
    <t>510226********098X</t>
  </si>
  <si>
    <t>王顺春</t>
  </si>
  <si>
    <t>510226********1718</t>
  </si>
  <si>
    <t>510226********1630</t>
  </si>
  <si>
    <t>程长书</t>
  </si>
  <si>
    <t>510226********0970</t>
  </si>
  <si>
    <t>唐登全</t>
  </si>
  <si>
    <t>510226********1172</t>
  </si>
  <si>
    <t>胡子学</t>
  </si>
  <si>
    <t>510226********1174</t>
  </si>
  <si>
    <t>未正常领取养老权益。</t>
  </si>
  <si>
    <t>杜文梅</t>
  </si>
  <si>
    <t>510226********1182</t>
  </si>
  <si>
    <t>李隆文</t>
  </si>
  <si>
    <t>510226********0834</t>
  </si>
  <si>
    <t>姜荣玉</t>
  </si>
  <si>
    <t>510226********2002</t>
  </si>
  <si>
    <t>李洋</t>
  </si>
  <si>
    <t>500382********1132</t>
  </si>
  <si>
    <t>张小艳</t>
  </si>
  <si>
    <t>420822********3780</t>
  </si>
  <si>
    <t>李秒涵</t>
  </si>
  <si>
    <t>孙子</t>
  </si>
  <si>
    <t>500117********084x</t>
  </si>
  <si>
    <t>曹继禄</t>
  </si>
  <si>
    <t>510226********9535</t>
  </si>
  <si>
    <t>刘代惠</t>
  </si>
  <si>
    <t>510226********950X</t>
  </si>
  <si>
    <t>梁世明</t>
  </si>
  <si>
    <t>刘六芬</t>
  </si>
  <si>
    <t>510226********0844</t>
  </si>
  <si>
    <t>陈迎春</t>
  </si>
  <si>
    <t>510226********4461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</si>
</sst>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rgb="FF30303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11" fillId="0" borderId="0"/>
    <xf numFmtId="0" fontId="11" fillId="0" borderId="0"/>
    <xf numFmtId="0" fontId="24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29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</cellStyleXfs>
  <cellXfs count="8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19" applyNumberFormat="1" applyFont="1" applyFill="1" applyBorder="1" applyAlignment="1">
      <alignment horizontal="center" vertical="center"/>
    </xf>
    <xf numFmtId="0" fontId="3" fillId="2" borderId="1" xfId="19" applyFont="1" applyFill="1" applyBorder="1" applyAlignment="1">
      <alignment horizontal="center" vertical="center" wrapText="1"/>
    </xf>
    <xf numFmtId="49" fontId="5" fillId="2" borderId="1" xfId="64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44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72" applyFont="1" applyFill="1" applyBorder="1" applyAlignment="1">
      <alignment horizontal="center" vertical="center" wrapText="1"/>
    </xf>
    <xf numFmtId="49" fontId="3" fillId="2" borderId="1" xfId="11" applyNumberFormat="1" applyFont="1" applyFill="1" applyBorder="1" applyAlignment="1">
      <alignment horizontal="center" vertical="center" wrapText="1"/>
    </xf>
    <xf numFmtId="0" fontId="3" fillId="2" borderId="1" xfId="71" applyFont="1" applyFill="1" applyBorder="1" applyAlignment="1">
      <alignment horizontal="center" vertical="center"/>
    </xf>
    <xf numFmtId="49" fontId="3" fillId="2" borderId="1" xfId="71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/>
    </xf>
    <xf numFmtId="0" fontId="3" fillId="2" borderId="1" xfId="19" applyFont="1" applyFill="1" applyBorder="1" applyAlignment="1">
      <alignment horizontal="center" vertical="center"/>
    </xf>
    <xf numFmtId="0" fontId="3" fillId="2" borderId="1" xfId="11" applyNumberFormat="1" applyFont="1" applyFill="1" applyBorder="1" applyAlignment="1" applyProtection="1">
      <alignment horizontal="center" vertical="center"/>
    </xf>
    <xf numFmtId="0" fontId="3" fillId="2" borderId="1" xfId="11" applyNumberFormat="1" applyFont="1" applyFill="1" applyBorder="1" applyAlignment="1" applyProtection="1">
      <alignment horizontal="center" vertical="center" wrapText="1"/>
    </xf>
    <xf numFmtId="49" fontId="3" fillId="2" borderId="1" xfId="76" applyNumberFormat="1" applyFont="1" applyFill="1" applyBorder="1" applyAlignment="1">
      <alignment horizontal="center" vertical="center" wrapText="1"/>
    </xf>
    <xf numFmtId="49" fontId="3" fillId="2" borderId="1" xfId="72" applyNumberFormat="1" applyFont="1" applyFill="1" applyBorder="1" applyAlignment="1">
      <alignment horizontal="center" vertical="center"/>
    </xf>
    <xf numFmtId="0" fontId="5" fillId="2" borderId="1" xfId="19" applyFont="1" applyFill="1" applyBorder="1" applyAlignment="1">
      <alignment horizontal="center" vertical="center"/>
    </xf>
    <xf numFmtId="0" fontId="3" fillId="2" borderId="1" xfId="72" applyFont="1" applyFill="1" applyBorder="1" applyAlignment="1">
      <alignment horizontal="center" vertical="center"/>
    </xf>
    <xf numFmtId="49" fontId="3" fillId="2" borderId="1" xfId="70" applyNumberFormat="1" applyFont="1" applyFill="1" applyBorder="1" applyAlignment="1">
      <alignment horizontal="center" vertical="center" wrapText="1"/>
    </xf>
    <xf numFmtId="0" fontId="3" fillId="2" borderId="1" xfId="32" applyFont="1" applyFill="1" applyBorder="1" applyAlignment="1">
      <alignment horizontal="center" vertical="center"/>
    </xf>
    <xf numFmtId="49" fontId="3" fillId="2" borderId="1" xfId="62" applyNumberFormat="1" applyFont="1" applyFill="1" applyBorder="1" applyAlignment="1">
      <alignment horizontal="center" vertical="center" wrapText="1"/>
    </xf>
    <xf numFmtId="49" fontId="3" fillId="2" borderId="1" xfId="61" applyNumberFormat="1" applyFont="1" applyFill="1" applyBorder="1" applyAlignment="1">
      <alignment horizontal="center" vertical="center"/>
    </xf>
    <xf numFmtId="0" fontId="3" fillId="2" borderId="1" xfId="63" applyFont="1" applyFill="1" applyBorder="1" applyAlignment="1">
      <alignment horizontal="center" vertical="center" wrapText="1"/>
    </xf>
    <xf numFmtId="0" fontId="3" fillId="2" borderId="1" xfId="79" applyFont="1" applyFill="1" applyBorder="1" applyAlignment="1">
      <alignment horizontal="center" vertical="center" wrapText="1"/>
    </xf>
    <xf numFmtId="0" fontId="3" fillId="2" borderId="1" xfId="81" applyFont="1" applyFill="1" applyBorder="1" applyAlignment="1">
      <alignment horizontal="center" vertical="center"/>
    </xf>
    <xf numFmtId="0" fontId="3" fillId="2" borderId="1" xfId="64" applyFont="1" applyFill="1" applyBorder="1" applyAlignment="1">
      <alignment horizontal="center" vertical="center"/>
    </xf>
    <xf numFmtId="0" fontId="3" fillId="2" borderId="1" xfId="67" applyFont="1" applyFill="1" applyBorder="1" applyAlignment="1">
      <alignment horizontal="center" vertical="center"/>
    </xf>
    <xf numFmtId="0" fontId="3" fillId="2" borderId="1" xfId="66" applyFont="1" applyFill="1" applyBorder="1" applyAlignment="1">
      <alignment horizontal="center" vertical="center"/>
    </xf>
    <xf numFmtId="49" fontId="3" fillId="2" borderId="1" xfId="14" applyNumberFormat="1" applyFont="1" applyFill="1" applyBorder="1" applyAlignment="1">
      <alignment horizontal="center" vertical="center" wrapText="1"/>
    </xf>
    <xf numFmtId="0" fontId="3" fillId="2" borderId="1" xfId="14" applyNumberFormat="1" applyFont="1" applyFill="1" applyBorder="1" applyAlignment="1">
      <alignment horizontal="center" vertical="center" wrapText="1"/>
    </xf>
    <xf numFmtId="0" fontId="3" fillId="2" borderId="1" xfId="73" applyFont="1" applyFill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/>
    </xf>
    <xf numFmtId="0" fontId="3" fillId="2" borderId="1" xfId="77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 wrapText="1"/>
    </xf>
    <xf numFmtId="0" fontId="3" fillId="2" borderId="1" xfId="31" applyFont="1" applyFill="1" applyBorder="1" applyAlignment="1">
      <alignment horizontal="center" vertical="center" wrapText="1"/>
    </xf>
    <xf numFmtId="0" fontId="3" fillId="2" borderId="1" xfId="57" applyFont="1" applyFill="1" applyBorder="1" applyAlignment="1">
      <alignment horizontal="center" vertical="center"/>
    </xf>
    <xf numFmtId="0" fontId="3" fillId="2" borderId="1" xfId="68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2" borderId="1" xfId="69" applyFont="1" applyFill="1" applyBorder="1" applyAlignment="1">
      <alignment horizontal="center" vertical="center"/>
    </xf>
    <xf numFmtId="0" fontId="3" fillId="2" borderId="1" xfId="74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17" applyFont="1" applyFill="1" applyBorder="1" applyAlignment="1">
      <alignment horizontal="center" vertical="center"/>
    </xf>
    <xf numFmtId="49" fontId="5" fillId="2" borderId="1" xfId="80" applyNumberFormat="1" applyFont="1" applyFill="1" applyBorder="1" applyAlignment="1">
      <alignment horizontal="center" vertical="center" wrapText="1"/>
    </xf>
    <xf numFmtId="0" fontId="5" fillId="2" borderId="1" xfId="75" applyFont="1" applyFill="1" applyBorder="1" applyAlignment="1">
      <alignment horizontal="center" vertical="center" wrapText="1"/>
    </xf>
    <xf numFmtId="0" fontId="5" fillId="2" borderId="1" xfId="79" applyFont="1" applyFill="1" applyBorder="1" applyAlignment="1">
      <alignment horizontal="center" vertical="center" wrapText="1"/>
    </xf>
    <xf numFmtId="49" fontId="5" fillId="2" borderId="1" xfId="79" applyNumberFormat="1" applyFont="1" applyFill="1" applyBorder="1" applyAlignment="1">
      <alignment horizontal="center" vertical="center" wrapText="1"/>
    </xf>
    <xf numFmtId="0" fontId="5" fillId="2" borderId="1" xfId="65" applyFont="1" applyFill="1" applyBorder="1" applyAlignment="1">
      <alignment horizontal="center" vertical="center"/>
    </xf>
    <xf numFmtId="49" fontId="5" fillId="2" borderId="1" xfId="78" applyNumberFormat="1" applyFont="1" applyFill="1" applyBorder="1" applyAlignment="1">
      <alignment horizontal="center" vertical="center"/>
    </xf>
    <xf numFmtId="0" fontId="5" fillId="2" borderId="1" xfId="78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常规 12 2 3" xfId="11"/>
    <cellStyle name="超链接" xfId="12" builtinId="8"/>
    <cellStyle name="百分比" xfId="13" builtinId="5"/>
    <cellStyle name="常规 3 35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常规 12 2 2" xfId="19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 29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常规 38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 17" xfId="57"/>
    <cellStyle name="常规 2 22" xfId="58"/>
    <cellStyle name="常规 3 36" xfId="59"/>
    <cellStyle name="常规 2 18" xfId="60"/>
    <cellStyle name="常规 2 30" xfId="61"/>
    <cellStyle name="常规 19" xfId="62"/>
    <cellStyle name="常规 3" xfId="63"/>
    <cellStyle name="常规 2" xfId="64"/>
    <cellStyle name="常规 5" xfId="65"/>
    <cellStyle name="常规 2 32" xfId="66"/>
    <cellStyle name="常规 2 27" xfId="67"/>
    <cellStyle name="常规 16" xfId="68"/>
    <cellStyle name="常规 2 16" xfId="69"/>
    <cellStyle name="常规 6 2" xfId="70"/>
    <cellStyle name="常规_Sheet1 2" xfId="71"/>
    <cellStyle name="常规_Sheet1" xfId="72"/>
    <cellStyle name="常规 2 19" xfId="73"/>
    <cellStyle name="常规 2 14" xfId="74"/>
    <cellStyle name="常规 9" xfId="75"/>
    <cellStyle name="常规 10 5" xfId="76"/>
    <cellStyle name="常规 2 20" xfId="77"/>
    <cellStyle name="常规 2 2" xfId="78"/>
    <cellStyle name="常规 4" xfId="79"/>
    <cellStyle name="常规 3 2" xfId="80"/>
    <cellStyle name="常规 2 28" xfId="8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914</xdr:row>
      <xdr:rowOff>0</xdr:rowOff>
    </xdr:from>
    <xdr:to>
      <xdr:col>0</xdr:col>
      <xdr:colOff>228600</xdr:colOff>
      <xdr:row>915</xdr:row>
      <xdr:rowOff>37465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44853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6"/>
  <sheetViews>
    <sheetView tabSelected="1" topLeftCell="A1419" workbookViewId="0">
      <selection activeCell="K1433" sqref="K1433"/>
    </sheetView>
  </sheetViews>
  <sheetFormatPr defaultColWidth="9" defaultRowHeight="13.5" outlineLevelCol="7"/>
  <cols>
    <col min="6" max="6" width="21.75" customWidth="1"/>
    <col min="7" max="7" width="16" customWidth="1"/>
    <col min="8" max="8" width="31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ht="15" customHeight="1" spans="1:8">
      <c r="A4" s="5">
        <v>1</v>
      </c>
      <c r="B4" s="5" t="s">
        <v>10</v>
      </c>
      <c r="C4" s="5">
        <v>1</v>
      </c>
      <c r="D4" s="5" t="s">
        <v>10</v>
      </c>
      <c r="E4" s="5" t="s">
        <v>11</v>
      </c>
      <c r="F4" s="5" t="s">
        <v>12</v>
      </c>
      <c r="G4" s="6" t="s">
        <v>13</v>
      </c>
      <c r="H4" s="6" t="s">
        <v>14</v>
      </c>
    </row>
    <row r="5" ht="15" customHeight="1" spans="1:8">
      <c r="A5" s="7">
        <v>2</v>
      </c>
      <c r="B5" s="5" t="s">
        <v>15</v>
      </c>
      <c r="C5" s="5">
        <v>1</v>
      </c>
      <c r="D5" s="5" t="s">
        <v>15</v>
      </c>
      <c r="E5" s="5" t="s">
        <v>11</v>
      </c>
      <c r="F5" s="5" t="s">
        <v>16</v>
      </c>
      <c r="G5" s="6" t="s">
        <v>13</v>
      </c>
      <c r="H5" s="6" t="s">
        <v>17</v>
      </c>
    </row>
    <row r="6" ht="15" customHeight="1" spans="1:8">
      <c r="A6" s="5">
        <v>3</v>
      </c>
      <c r="B6" s="5" t="s">
        <v>18</v>
      </c>
      <c r="C6" s="5">
        <v>1</v>
      </c>
      <c r="D6" s="5" t="s">
        <v>18</v>
      </c>
      <c r="E6" s="5" t="s">
        <v>11</v>
      </c>
      <c r="F6" s="5" t="s">
        <v>19</v>
      </c>
      <c r="G6" s="6" t="s">
        <v>13</v>
      </c>
      <c r="H6" s="6" t="s">
        <v>17</v>
      </c>
    </row>
    <row r="7" ht="15" customHeight="1" spans="1:8">
      <c r="A7" s="7">
        <v>4</v>
      </c>
      <c r="B7" s="5" t="s">
        <v>20</v>
      </c>
      <c r="C7" s="5">
        <v>1</v>
      </c>
      <c r="D7" s="5" t="s">
        <v>20</v>
      </c>
      <c r="E7" s="5" t="s">
        <v>11</v>
      </c>
      <c r="F7" s="5" t="s">
        <v>21</v>
      </c>
      <c r="G7" s="6" t="s">
        <v>13</v>
      </c>
      <c r="H7" s="6" t="s">
        <v>17</v>
      </c>
    </row>
    <row r="8" ht="15" customHeight="1" spans="1:8">
      <c r="A8" s="7"/>
      <c r="B8" s="5"/>
      <c r="C8" s="5"/>
      <c r="D8" s="5" t="s">
        <v>22</v>
      </c>
      <c r="E8" s="5" t="s">
        <v>23</v>
      </c>
      <c r="F8" s="5" t="s">
        <v>24</v>
      </c>
      <c r="G8" s="6" t="s">
        <v>25</v>
      </c>
      <c r="H8" s="6" t="s">
        <v>26</v>
      </c>
    </row>
    <row r="9" ht="15" customHeight="1" spans="1:8">
      <c r="A9" s="5">
        <v>5</v>
      </c>
      <c r="B9" s="5" t="s">
        <v>27</v>
      </c>
      <c r="C9" s="5">
        <v>1</v>
      </c>
      <c r="D9" s="5" t="s">
        <v>27</v>
      </c>
      <c r="E9" s="5" t="s">
        <v>11</v>
      </c>
      <c r="F9" s="5" t="s">
        <v>28</v>
      </c>
      <c r="G9" s="6" t="s">
        <v>13</v>
      </c>
      <c r="H9" s="6" t="s">
        <v>17</v>
      </c>
    </row>
    <row r="10" ht="15" customHeight="1" spans="1:8">
      <c r="A10" s="5"/>
      <c r="B10" s="5"/>
      <c r="C10" s="5"/>
      <c r="D10" s="8" t="s">
        <v>29</v>
      </c>
      <c r="E10" s="3" t="s">
        <v>23</v>
      </c>
      <c r="F10" s="8" t="s">
        <v>30</v>
      </c>
      <c r="G10" s="6" t="s">
        <v>25</v>
      </c>
      <c r="H10" s="6" t="s">
        <v>26</v>
      </c>
    </row>
    <row r="11" ht="15" customHeight="1" spans="1:8">
      <c r="A11" s="7">
        <v>6</v>
      </c>
      <c r="B11" s="5" t="s">
        <v>31</v>
      </c>
      <c r="C11" s="5">
        <v>1</v>
      </c>
      <c r="D11" s="5" t="s">
        <v>31</v>
      </c>
      <c r="E11" s="5" t="s">
        <v>11</v>
      </c>
      <c r="F11" s="5" t="s">
        <v>32</v>
      </c>
      <c r="G11" s="6" t="s">
        <v>13</v>
      </c>
      <c r="H11" s="6" t="s">
        <v>17</v>
      </c>
    </row>
    <row r="12" ht="15" customHeight="1" spans="1:8">
      <c r="A12" s="7"/>
      <c r="B12" s="5"/>
      <c r="C12" s="5"/>
      <c r="D12" s="8" t="s">
        <v>33</v>
      </c>
      <c r="E12" s="3" t="s">
        <v>23</v>
      </c>
      <c r="F12" s="8" t="s">
        <v>34</v>
      </c>
      <c r="G12" s="6" t="s">
        <v>25</v>
      </c>
      <c r="H12" s="6" t="s">
        <v>26</v>
      </c>
    </row>
    <row r="13" ht="15" customHeight="1" spans="1:8">
      <c r="A13" s="5">
        <v>7</v>
      </c>
      <c r="B13" s="5" t="s">
        <v>35</v>
      </c>
      <c r="C13" s="5">
        <v>1</v>
      </c>
      <c r="D13" s="5" t="s">
        <v>35</v>
      </c>
      <c r="E13" s="5" t="s">
        <v>11</v>
      </c>
      <c r="F13" s="5" t="s">
        <v>36</v>
      </c>
      <c r="G13" s="6" t="s">
        <v>13</v>
      </c>
      <c r="H13" s="6" t="s">
        <v>17</v>
      </c>
    </row>
    <row r="14" ht="15" customHeight="1" spans="1:8">
      <c r="A14" s="7">
        <v>8</v>
      </c>
      <c r="B14" s="5" t="s">
        <v>37</v>
      </c>
      <c r="C14" s="5">
        <v>1</v>
      </c>
      <c r="D14" s="5" t="s">
        <v>37</v>
      </c>
      <c r="E14" s="5" t="s">
        <v>11</v>
      </c>
      <c r="F14" s="5" t="s">
        <v>38</v>
      </c>
      <c r="G14" s="6" t="s">
        <v>13</v>
      </c>
      <c r="H14" s="6"/>
    </row>
    <row r="15" ht="15" customHeight="1" spans="1:8">
      <c r="A15" s="5">
        <v>9</v>
      </c>
      <c r="B15" s="5" t="s">
        <v>39</v>
      </c>
      <c r="C15" s="5">
        <v>1</v>
      </c>
      <c r="D15" s="5" t="s">
        <v>39</v>
      </c>
      <c r="E15" s="5" t="s">
        <v>11</v>
      </c>
      <c r="F15" s="5" t="s">
        <v>40</v>
      </c>
      <c r="G15" s="6" t="s">
        <v>13</v>
      </c>
      <c r="H15" s="6" t="s">
        <v>17</v>
      </c>
    </row>
    <row r="16" ht="15" customHeight="1" spans="1:8">
      <c r="A16" s="7">
        <v>10</v>
      </c>
      <c r="B16" s="5" t="s">
        <v>41</v>
      </c>
      <c r="C16" s="5">
        <v>1</v>
      </c>
      <c r="D16" s="5" t="s">
        <v>41</v>
      </c>
      <c r="E16" s="5" t="s">
        <v>11</v>
      </c>
      <c r="F16" s="5" t="s">
        <v>42</v>
      </c>
      <c r="G16" s="6" t="s">
        <v>13</v>
      </c>
      <c r="H16" s="6" t="s">
        <v>17</v>
      </c>
    </row>
    <row r="17" ht="15" customHeight="1" spans="1:8">
      <c r="A17" s="5">
        <v>11</v>
      </c>
      <c r="B17" s="5" t="s">
        <v>43</v>
      </c>
      <c r="C17" s="5">
        <v>1</v>
      </c>
      <c r="D17" s="5" t="s">
        <v>43</v>
      </c>
      <c r="E17" s="5" t="s">
        <v>11</v>
      </c>
      <c r="F17" s="5" t="s">
        <v>44</v>
      </c>
      <c r="G17" s="6" t="s">
        <v>13</v>
      </c>
      <c r="H17" s="6" t="s">
        <v>17</v>
      </c>
    </row>
    <row r="18" ht="15" customHeight="1" spans="1:8">
      <c r="A18" s="7">
        <v>12</v>
      </c>
      <c r="B18" s="5" t="s">
        <v>45</v>
      </c>
      <c r="C18" s="5">
        <v>1</v>
      </c>
      <c r="D18" s="5" t="s">
        <v>45</v>
      </c>
      <c r="E18" s="5" t="s">
        <v>11</v>
      </c>
      <c r="F18" s="5" t="s">
        <v>46</v>
      </c>
      <c r="G18" s="6" t="s">
        <v>13</v>
      </c>
      <c r="H18" s="6" t="s">
        <v>17</v>
      </c>
    </row>
    <row r="19" ht="15" customHeight="1" spans="1:8">
      <c r="A19" s="2" t="s">
        <v>47</v>
      </c>
      <c r="B19" s="2"/>
      <c r="C19" s="2"/>
      <c r="D19" s="2"/>
      <c r="E19" s="2"/>
      <c r="F19" s="2"/>
      <c r="G19" s="2"/>
      <c r="H19" s="2"/>
    </row>
    <row r="20" ht="15" customHeight="1" spans="1:8">
      <c r="A20" s="9">
        <v>1</v>
      </c>
      <c r="B20" s="9" t="s">
        <v>48</v>
      </c>
      <c r="C20" s="9">
        <v>2</v>
      </c>
      <c r="D20" s="9" t="s">
        <v>48</v>
      </c>
      <c r="E20" s="9" t="s">
        <v>11</v>
      </c>
      <c r="F20" s="9" t="s">
        <v>49</v>
      </c>
      <c r="G20" s="6" t="s">
        <v>50</v>
      </c>
      <c r="H20" s="6"/>
    </row>
    <row r="21" ht="15" customHeight="1" spans="1:8">
      <c r="A21" s="9"/>
      <c r="B21" s="9"/>
      <c r="C21" s="9"/>
      <c r="D21" s="9" t="s">
        <v>51</v>
      </c>
      <c r="E21" s="9" t="s">
        <v>52</v>
      </c>
      <c r="F21" s="9" t="s">
        <v>53</v>
      </c>
      <c r="G21" s="6" t="s">
        <v>50</v>
      </c>
      <c r="H21" s="6"/>
    </row>
    <row r="22" ht="15" customHeight="1" spans="1:8">
      <c r="A22" s="9">
        <v>2</v>
      </c>
      <c r="B22" s="9" t="s">
        <v>54</v>
      </c>
      <c r="C22" s="9">
        <v>1</v>
      </c>
      <c r="D22" s="9" t="s">
        <v>54</v>
      </c>
      <c r="E22" s="9" t="s">
        <v>11</v>
      </c>
      <c r="F22" s="9" t="s">
        <v>55</v>
      </c>
      <c r="G22" s="6" t="s">
        <v>13</v>
      </c>
      <c r="H22" s="6"/>
    </row>
    <row r="23" ht="15" customHeight="1" spans="1:8">
      <c r="A23" s="9">
        <v>3</v>
      </c>
      <c r="B23" s="9" t="s">
        <v>56</v>
      </c>
      <c r="C23" s="9">
        <v>2</v>
      </c>
      <c r="D23" s="9" t="s">
        <v>56</v>
      </c>
      <c r="E23" s="9" t="s">
        <v>11</v>
      </c>
      <c r="F23" s="9" t="s">
        <v>57</v>
      </c>
      <c r="G23" s="6" t="s">
        <v>50</v>
      </c>
      <c r="H23" s="6"/>
    </row>
    <row r="24" ht="15" customHeight="1" spans="1:8">
      <c r="A24" s="9"/>
      <c r="B24" s="9"/>
      <c r="C24" s="9"/>
      <c r="D24" s="9" t="s">
        <v>58</v>
      </c>
      <c r="E24" s="9" t="s">
        <v>59</v>
      </c>
      <c r="F24" s="9" t="s">
        <v>60</v>
      </c>
      <c r="G24" s="6" t="s">
        <v>50</v>
      </c>
      <c r="H24" s="6"/>
    </row>
    <row r="25" ht="15" customHeight="1" spans="1:8">
      <c r="A25" s="9">
        <v>4</v>
      </c>
      <c r="B25" s="9" t="s">
        <v>61</v>
      </c>
      <c r="C25" s="9">
        <v>1</v>
      </c>
      <c r="D25" s="9" t="s">
        <v>61</v>
      </c>
      <c r="E25" s="9" t="s">
        <v>11</v>
      </c>
      <c r="F25" s="9" t="s">
        <v>62</v>
      </c>
      <c r="G25" s="6" t="s">
        <v>50</v>
      </c>
      <c r="H25" s="6"/>
    </row>
    <row r="26" ht="15" customHeight="1" spans="1:8">
      <c r="A26" s="9">
        <v>5</v>
      </c>
      <c r="B26" s="9" t="s">
        <v>63</v>
      </c>
      <c r="C26" s="9">
        <v>1</v>
      </c>
      <c r="D26" s="9" t="s">
        <v>63</v>
      </c>
      <c r="E26" s="9" t="s">
        <v>11</v>
      </c>
      <c r="F26" s="9" t="s">
        <v>64</v>
      </c>
      <c r="G26" s="6" t="s">
        <v>50</v>
      </c>
      <c r="H26" s="6"/>
    </row>
    <row r="27" ht="15" customHeight="1" spans="1:8">
      <c r="A27" s="9">
        <v>6</v>
      </c>
      <c r="B27" s="9" t="s">
        <v>65</v>
      </c>
      <c r="C27" s="9">
        <v>1</v>
      </c>
      <c r="D27" s="9" t="s">
        <v>65</v>
      </c>
      <c r="E27" s="9" t="s">
        <v>11</v>
      </c>
      <c r="F27" s="9" t="s">
        <v>66</v>
      </c>
      <c r="G27" s="6" t="s">
        <v>50</v>
      </c>
      <c r="H27" s="6"/>
    </row>
    <row r="28" ht="15" customHeight="1" spans="1:8">
      <c r="A28" s="9">
        <v>7</v>
      </c>
      <c r="B28" s="9" t="s">
        <v>67</v>
      </c>
      <c r="C28" s="9">
        <v>1</v>
      </c>
      <c r="D28" s="9" t="s">
        <v>67</v>
      </c>
      <c r="E28" s="9" t="s">
        <v>11</v>
      </c>
      <c r="F28" s="9" t="s">
        <v>68</v>
      </c>
      <c r="G28" s="6" t="s">
        <v>50</v>
      </c>
      <c r="H28" s="6"/>
    </row>
    <row r="29" ht="15" customHeight="1" spans="1:8">
      <c r="A29" s="2" t="s">
        <v>69</v>
      </c>
      <c r="B29" s="2"/>
      <c r="C29" s="2"/>
      <c r="D29" s="2"/>
      <c r="E29" s="2"/>
      <c r="F29" s="2"/>
      <c r="G29" s="2"/>
      <c r="H29" s="2"/>
    </row>
    <row r="30" ht="15" customHeight="1" spans="1:8">
      <c r="A30" s="3">
        <v>1</v>
      </c>
      <c r="B30" s="3" t="s">
        <v>70</v>
      </c>
      <c r="C30" s="3">
        <v>1</v>
      </c>
      <c r="D30" s="3" t="s">
        <v>70</v>
      </c>
      <c r="E30" s="3" t="s">
        <v>11</v>
      </c>
      <c r="F30" s="3" t="s">
        <v>71</v>
      </c>
      <c r="G30" s="6" t="s">
        <v>13</v>
      </c>
      <c r="H30" s="6"/>
    </row>
    <row r="31" ht="15" customHeight="1" spans="1:8">
      <c r="A31" s="3"/>
      <c r="B31" s="3"/>
      <c r="C31" s="3"/>
      <c r="D31" s="10" t="s">
        <v>72</v>
      </c>
      <c r="E31" s="10" t="s">
        <v>23</v>
      </c>
      <c r="F31" s="10" t="s">
        <v>73</v>
      </c>
      <c r="G31" s="6" t="s">
        <v>25</v>
      </c>
      <c r="H31" s="6" t="s">
        <v>26</v>
      </c>
    </row>
    <row r="32" ht="15" customHeight="1" spans="1:8">
      <c r="A32" s="3">
        <v>2</v>
      </c>
      <c r="B32" s="3" t="s">
        <v>74</v>
      </c>
      <c r="C32" s="3">
        <v>2</v>
      </c>
      <c r="D32" s="3" t="s">
        <v>74</v>
      </c>
      <c r="E32" s="3" t="s">
        <v>11</v>
      </c>
      <c r="F32" s="3" t="s">
        <v>75</v>
      </c>
      <c r="G32" s="6" t="s">
        <v>25</v>
      </c>
      <c r="H32" s="6" t="s">
        <v>76</v>
      </c>
    </row>
    <row r="33" ht="15" customHeight="1" spans="1:8">
      <c r="A33" s="3"/>
      <c r="B33" s="3"/>
      <c r="C33" s="3"/>
      <c r="D33" s="11" t="s">
        <v>77</v>
      </c>
      <c r="E33" s="3" t="s">
        <v>78</v>
      </c>
      <c r="F33" s="12" t="s">
        <v>79</v>
      </c>
      <c r="G33" s="6" t="s">
        <v>25</v>
      </c>
      <c r="H33" s="6"/>
    </row>
    <row r="34" ht="15" customHeight="1" spans="1:8">
      <c r="A34" s="3">
        <v>3</v>
      </c>
      <c r="B34" s="3" t="s">
        <v>80</v>
      </c>
      <c r="C34" s="3">
        <v>1</v>
      </c>
      <c r="D34" s="3" t="s">
        <v>80</v>
      </c>
      <c r="E34" s="3" t="s">
        <v>11</v>
      </c>
      <c r="F34" s="11" t="s">
        <v>81</v>
      </c>
      <c r="G34" s="6" t="s">
        <v>13</v>
      </c>
      <c r="H34" s="6"/>
    </row>
    <row r="35" ht="15" customHeight="1" spans="1:8">
      <c r="A35" s="3">
        <v>4</v>
      </c>
      <c r="B35" s="3" t="s">
        <v>82</v>
      </c>
      <c r="C35" s="3">
        <v>1</v>
      </c>
      <c r="D35" s="3" t="s">
        <v>82</v>
      </c>
      <c r="E35" s="3" t="s">
        <v>11</v>
      </c>
      <c r="F35" s="11" t="s">
        <v>83</v>
      </c>
      <c r="G35" s="6" t="s">
        <v>13</v>
      </c>
      <c r="H35" s="6"/>
    </row>
    <row r="36" ht="15" customHeight="1" spans="1:8">
      <c r="A36" s="3">
        <v>5</v>
      </c>
      <c r="B36" s="3" t="s">
        <v>84</v>
      </c>
      <c r="C36" s="3">
        <v>2</v>
      </c>
      <c r="D36" s="3" t="s">
        <v>84</v>
      </c>
      <c r="E36" s="3" t="s">
        <v>11</v>
      </c>
      <c r="F36" s="11" t="s">
        <v>85</v>
      </c>
      <c r="G36" s="6" t="s">
        <v>13</v>
      </c>
      <c r="H36" s="6" t="s">
        <v>17</v>
      </c>
    </row>
    <row r="37" ht="15" customHeight="1" spans="1:8">
      <c r="A37" s="3"/>
      <c r="B37" s="3"/>
      <c r="C37" s="3"/>
      <c r="D37" s="3" t="s">
        <v>86</v>
      </c>
      <c r="E37" s="10" t="s">
        <v>23</v>
      </c>
      <c r="F37" s="3" t="s">
        <v>87</v>
      </c>
      <c r="G37" s="6" t="s">
        <v>13</v>
      </c>
      <c r="H37" s="6"/>
    </row>
    <row r="38" ht="15" customHeight="1" spans="1:8">
      <c r="A38" s="3">
        <v>6</v>
      </c>
      <c r="B38" s="3" t="s">
        <v>88</v>
      </c>
      <c r="C38" s="3">
        <v>1</v>
      </c>
      <c r="D38" s="3" t="s">
        <v>88</v>
      </c>
      <c r="E38" s="3" t="s">
        <v>11</v>
      </c>
      <c r="F38" s="3" t="s">
        <v>89</v>
      </c>
      <c r="G38" s="6" t="s">
        <v>25</v>
      </c>
      <c r="H38" s="6" t="s">
        <v>76</v>
      </c>
    </row>
    <row r="39" ht="15" customHeight="1" spans="1:8">
      <c r="A39" s="3">
        <v>7</v>
      </c>
      <c r="B39" s="8" t="s">
        <v>90</v>
      </c>
      <c r="C39" s="3">
        <v>1</v>
      </c>
      <c r="D39" s="8" t="s">
        <v>90</v>
      </c>
      <c r="E39" s="3" t="s">
        <v>11</v>
      </c>
      <c r="F39" s="12" t="s">
        <v>91</v>
      </c>
      <c r="G39" s="6" t="s">
        <v>13</v>
      </c>
      <c r="H39" s="6"/>
    </row>
    <row r="40" ht="15" customHeight="1" spans="1:8">
      <c r="A40" s="3">
        <v>8</v>
      </c>
      <c r="B40" s="8" t="s">
        <v>92</v>
      </c>
      <c r="C40" s="3">
        <v>2</v>
      </c>
      <c r="D40" s="8" t="s">
        <v>92</v>
      </c>
      <c r="E40" s="3" t="s">
        <v>11</v>
      </c>
      <c r="F40" s="12" t="s">
        <v>93</v>
      </c>
      <c r="G40" s="6" t="s">
        <v>13</v>
      </c>
      <c r="H40" s="6"/>
    </row>
    <row r="41" ht="15" customHeight="1" spans="1:8">
      <c r="A41" s="3"/>
      <c r="B41" s="8"/>
      <c r="C41" s="3"/>
      <c r="D41" s="8" t="s">
        <v>94</v>
      </c>
      <c r="E41" s="3" t="s">
        <v>23</v>
      </c>
      <c r="F41" s="8" t="s">
        <v>95</v>
      </c>
      <c r="G41" s="6" t="s">
        <v>13</v>
      </c>
      <c r="H41" s="6"/>
    </row>
    <row r="42" ht="15" customHeight="1" spans="1:8">
      <c r="A42" s="3">
        <v>9</v>
      </c>
      <c r="B42" s="3" t="s">
        <v>96</v>
      </c>
      <c r="C42" s="3">
        <v>2</v>
      </c>
      <c r="D42" s="8" t="s">
        <v>96</v>
      </c>
      <c r="E42" s="3" t="s">
        <v>11</v>
      </c>
      <c r="F42" s="12" t="s">
        <v>97</v>
      </c>
      <c r="G42" s="6" t="s">
        <v>13</v>
      </c>
      <c r="H42" s="6"/>
    </row>
    <row r="43" ht="15" customHeight="1" spans="1:8">
      <c r="A43" s="3"/>
      <c r="B43" s="3"/>
      <c r="C43" s="3"/>
      <c r="D43" s="8" t="s">
        <v>98</v>
      </c>
      <c r="E43" s="3" t="s">
        <v>23</v>
      </c>
      <c r="F43" s="8" t="s">
        <v>99</v>
      </c>
      <c r="G43" s="6" t="s">
        <v>13</v>
      </c>
      <c r="H43" s="6"/>
    </row>
    <row r="44" ht="15" customHeight="1" spans="1:8">
      <c r="A44" s="3">
        <v>10</v>
      </c>
      <c r="B44" s="3" t="s">
        <v>100</v>
      </c>
      <c r="C44" s="3">
        <v>1</v>
      </c>
      <c r="D44" s="3" t="s">
        <v>100</v>
      </c>
      <c r="E44" s="3" t="s">
        <v>11</v>
      </c>
      <c r="F44" s="12" t="s">
        <v>101</v>
      </c>
      <c r="G44" s="6" t="s">
        <v>25</v>
      </c>
      <c r="H44" s="6" t="s">
        <v>76</v>
      </c>
    </row>
    <row r="45" ht="15" customHeight="1" spans="1:8">
      <c r="A45" s="3">
        <v>11</v>
      </c>
      <c r="B45" s="8" t="s">
        <v>102</v>
      </c>
      <c r="C45" s="3">
        <v>1</v>
      </c>
      <c r="D45" s="8" t="s">
        <v>102</v>
      </c>
      <c r="E45" s="3" t="s">
        <v>11</v>
      </c>
      <c r="F45" s="12" t="s">
        <v>103</v>
      </c>
      <c r="G45" s="6" t="s">
        <v>13</v>
      </c>
      <c r="H45" s="6"/>
    </row>
    <row r="46" ht="15" customHeight="1" spans="1:8">
      <c r="A46" s="3">
        <v>12</v>
      </c>
      <c r="B46" s="3" t="s">
        <v>104</v>
      </c>
      <c r="C46" s="3">
        <v>2</v>
      </c>
      <c r="D46" s="3" t="s">
        <v>104</v>
      </c>
      <c r="E46" s="3" t="s">
        <v>11</v>
      </c>
      <c r="F46" s="13" t="s">
        <v>105</v>
      </c>
      <c r="G46" s="6" t="s">
        <v>13</v>
      </c>
      <c r="H46" s="6"/>
    </row>
    <row r="47" ht="15" customHeight="1" spans="1:8">
      <c r="A47" s="3"/>
      <c r="B47" s="3"/>
      <c r="C47" s="3"/>
      <c r="D47" s="8" t="s">
        <v>106</v>
      </c>
      <c r="E47" s="3" t="s">
        <v>23</v>
      </c>
      <c r="F47" s="8" t="s">
        <v>87</v>
      </c>
      <c r="G47" s="6" t="s">
        <v>13</v>
      </c>
      <c r="H47" s="6"/>
    </row>
    <row r="48" ht="15" customHeight="1" spans="1:8">
      <c r="A48" s="3">
        <v>13</v>
      </c>
      <c r="B48" s="3" t="s">
        <v>107</v>
      </c>
      <c r="C48" s="3">
        <v>4</v>
      </c>
      <c r="D48" s="3" t="s">
        <v>107</v>
      </c>
      <c r="E48" s="3" t="s">
        <v>11</v>
      </c>
      <c r="F48" s="3" t="s">
        <v>108</v>
      </c>
      <c r="G48" s="6" t="s">
        <v>13</v>
      </c>
      <c r="H48" s="6"/>
    </row>
    <row r="49" ht="15" customHeight="1" spans="1:8">
      <c r="A49" s="3"/>
      <c r="B49" s="3"/>
      <c r="C49" s="3"/>
      <c r="D49" s="3" t="s">
        <v>109</v>
      </c>
      <c r="E49" s="3" t="s">
        <v>23</v>
      </c>
      <c r="F49" s="3" t="s">
        <v>110</v>
      </c>
      <c r="G49" s="6" t="s">
        <v>13</v>
      </c>
      <c r="H49" s="6"/>
    </row>
    <row r="50" ht="15" customHeight="1" spans="1:8">
      <c r="A50" s="3"/>
      <c r="B50" s="3"/>
      <c r="C50" s="3"/>
      <c r="D50" s="3" t="s">
        <v>111</v>
      </c>
      <c r="E50" s="3" t="s">
        <v>59</v>
      </c>
      <c r="F50" s="3" t="s">
        <v>112</v>
      </c>
      <c r="G50" s="6" t="s">
        <v>13</v>
      </c>
      <c r="H50" s="6"/>
    </row>
    <row r="51" ht="15" customHeight="1" spans="1:8">
      <c r="A51" s="3"/>
      <c r="B51" s="3"/>
      <c r="C51" s="3"/>
      <c r="D51" s="3" t="s">
        <v>113</v>
      </c>
      <c r="E51" s="3" t="s">
        <v>114</v>
      </c>
      <c r="F51" s="3" t="s">
        <v>115</v>
      </c>
      <c r="G51" s="6" t="s">
        <v>13</v>
      </c>
      <c r="H51" s="6"/>
    </row>
    <row r="52" ht="15" customHeight="1" spans="1:8">
      <c r="A52" s="3">
        <v>14</v>
      </c>
      <c r="B52" s="3" t="s">
        <v>116</v>
      </c>
      <c r="C52" s="3">
        <v>2</v>
      </c>
      <c r="D52" s="3" t="s">
        <v>116</v>
      </c>
      <c r="E52" s="3" t="s">
        <v>11</v>
      </c>
      <c r="F52" s="3" t="s">
        <v>117</v>
      </c>
      <c r="G52" s="6" t="s">
        <v>13</v>
      </c>
      <c r="H52" s="6"/>
    </row>
    <row r="53" ht="15" customHeight="1" spans="1:8">
      <c r="A53" s="3"/>
      <c r="B53" s="3"/>
      <c r="C53" s="3"/>
      <c r="D53" s="8" t="s">
        <v>118</v>
      </c>
      <c r="E53" s="3" t="s">
        <v>23</v>
      </c>
      <c r="F53" s="8" t="s">
        <v>119</v>
      </c>
      <c r="G53" s="6" t="s">
        <v>13</v>
      </c>
      <c r="H53" s="6"/>
    </row>
    <row r="54" ht="15" customHeight="1" spans="1:8">
      <c r="A54" s="3">
        <v>15</v>
      </c>
      <c r="B54" s="3" t="s">
        <v>120</v>
      </c>
      <c r="C54" s="3">
        <v>2</v>
      </c>
      <c r="D54" s="3" t="s">
        <v>120</v>
      </c>
      <c r="E54" s="3" t="s">
        <v>11</v>
      </c>
      <c r="F54" s="3" t="s">
        <v>121</v>
      </c>
      <c r="G54" s="6" t="s">
        <v>25</v>
      </c>
      <c r="H54" s="6" t="s">
        <v>122</v>
      </c>
    </row>
    <row r="55" ht="15" customHeight="1" spans="1:8">
      <c r="A55" s="3"/>
      <c r="B55" s="3"/>
      <c r="C55" s="3"/>
      <c r="D55" s="10" t="s">
        <v>123</v>
      </c>
      <c r="E55" s="10" t="s">
        <v>23</v>
      </c>
      <c r="F55" s="10" t="s">
        <v>124</v>
      </c>
      <c r="G55" s="6" t="s">
        <v>25</v>
      </c>
      <c r="H55" s="6"/>
    </row>
    <row r="56" ht="15" customHeight="1" spans="1:8">
      <c r="A56" s="3">
        <v>16</v>
      </c>
      <c r="B56" s="3" t="s">
        <v>125</v>
      </c>
      <c r="C56" s="3">
        <v>1</v>
      </c>
      <c r="D56" s="3" t="s">
        <v>125</v>
      </c>
      <c r="E56" s="3" t="s">
        <v>11</v>
      </c>
      <c r="F56" s="3" t="s">
        <v>126</v>
      </c>
      <c r="G56" s="6" t="s">
        <v>25</v>
      </c>
      <c r="H56" s="6" t="s">
        <v>76</v>
      </c>
    </row>
    <row r="57" ht="15" customHeight="1" spans="1:8">
      <c r="A57" s="3">
        <v>17</v>
      </c>
      <c r="B57" s="3" t="s">
        <v>127</v>
      </c>
      <c r="C57" s="3">
        <v>4</v>
      </c>
      <c r="D57" s="11" t="s">
        <v>127</v>
      </c>
      <c r="E57" s="3" t="s">
        <v>11</v>
      </c>
      <c r="F57" s="3" t="s">
        <v>128</v>
      </c>
      <c r="G57" s="6" t="s">
        <v>13</v>
      </c>
      <c r="H57" s="6"/>
    </row>
    <row r="58" ht="15" customHeight="1" spans="1:8">
      <c r="A58" s="3"/>
      <c r="B58" s="3"/>
      <c r="C58" s="3"/>
      <c r="D58" s="8" t="s">
        <v>129</v>
      </c>
      <c r="E58" s="6" t="s">
        <v>23</v>
      </c>
      <c r="F58" s="12" t="s">
        <v>130</v>
      </c>
      <c r="G58" s="6" t="s">
        <v>13</v>
      </c>
      <c r="H58" s="6"/>
    </row>
    <row r="59" ht="15" customHeight="1" spans="1:8">
      <c r="A59" s="3"/>
      <c r="B59" s="3"/>
      <c r="C59" s="3"/>
      <c r="D59" s="8" t="s">
        <v>131</v>
      </c>
      <c r="E59" s="6" t="s">
        <v>78</v>
      </c>
      <c r="F59" s="12" t="s">
        <v>132</v>
      </c>
      <c r="G59" s="6" t="s">
        <v>13</v>
      </c>
      <c r="H59" s="6"/>
    </row>
    <row r="60" ht="15" customHeight="1" spans="1:8">
      <c r="A60" s="3"/>
      <c r="B60" s="3"/>
      <c r="C60" s="3"/>
      <c r="D60" s="8" t="s">
        <v>133</v>
      </c>
      <c r="E60" s="6" t="s">
        <v>59</v>
      </c>
      <c r="F60" s="12" t="s">
        <v>134</v>
      </c>
      <c r="G60" s="6" t="s">
        <v>13</v>
      </c>
      <c r="H60" s="6"/>
    </row>
    <row r="61" ht="15" customHeight="1" spans="1:8">
      <c r="A61" s="3">
        <v>18</v>
      </c>
      <c r="B61" s="3" t="s">
        <v>135</v>
      </c>
      <c r="C61" s="3">
        <v>2</v>
      </c>
      <c r="D61" s="3" t="s">
        <v>135</v>
      </c>
      <c r="E61" s="3" t="s">
        <v>11</v>
      </c>
      <c r="F61" s="3" t="s">
        <v>136</v>
      </c>
      <c r="G61" s="6" t="s">
        <v>13</v>
      </c>
      <c r="H61" s="6"/>
    </row>
    <row r="62" ht="15" customHeight="1" spans="1:8">
      <c r="A62" s="3"/>
      <c r="B62" s="3"/>
      <c r="C62" s="3"/>
      <c r="D62" s="10" t="s">
        <v>137</v>
      </c>
      <c r="E62" s="10" t="s">
        <v>23</v>
      </c>
      <c r="F62" s="10" t="s">
        <v>138</v>
      </c>
      <c r="G62" s="6" t="s">
        <v>13</v>
      </c>
      <c r="H62" s="6"/>
    </row>
    <row r="63" ht="15" customHeight="1" spans="1:8">
      <c r="A63" s="3">
        <v>19</v>
      </c>
      <c r="B63" s="3" t="s">
        <v>139</v>
      </c>
      <c r="C63" s="3">
        <v>1</v>
      </c>
      <c r="D63" s="3" t="s">
        <v>139</v>
      </c>
      <c r="E63" s="3" t="s">
        <v>11</v>
      </c>
      <c r="F63" s="3" t="s">
        <v>140</v>
      </c>
      <c r="G63" s="6" t="s">
        <v>13</v>
      </c>
      <c r="H63" s="6"/>
    </row>
    <row r="64" ht="15" customHeight="1" spans="1:8">
      <c r="A64" s="3">
        <v>20</v>
      </c>
      <c r="B64" s="11" t="s">
        <v>141</v>
      </c>
      <c r="C64" s="8">
        <v>1</v>
      </c>
      <c r="D64" s="11" t="s">
        <v>141</v>
      </c>
      <c r="E64" s="3" t="s">
        <v>11</v>
      </c>
      <c r="F64" s="3" t="s">
        <v>142</v>
      </c>
      <c r="G64" s="6" t="s">
        <v>13</v>
      </c>
      <c r="H64" s="6"/>
    </row>
    <row r="65" ht="15" customHeight="1" spans="1:8">
      <c r="A65" s="3">
        <v>21</v>
      </c>
      <c r="B65" s="3" t="s">
        <v>143</v>
      </c>
      <c r="C65" s="3">
        <v>1</v>
      </c>
      <c r="D65" s="3" t="s">
        <v>143</v>
      </c>
      <c r="E65" s="3" t="s">
        <v>11</v>
      </c>
      <c r="F65" s="3" t="s">
        <v>144</v>
      </c>
      <c r="G65" s="6" t="s">
        <v>13</v>
      </c>
      <c r="H65" s="6"/>
    </row>
    <row r="66" ht="15" customHeight="1" spans="1:8">
      <c r="A66" s="3">
        <v>22</v>
      </c>
      <c r="B66" s="3" t="s">
        <v>145</v>
      </c>
      <c r="C66" s="3">
        <v>1</v>
      </c>
      <c r="D66" s="3" t="s">
        <v>145</v>
      </c>
      <c r="E66" s="3" t="s">
        <v>11</v>
      </c>
      <c r="F66" s="3" t="s">
        <v>146</v>
      </c>
      <c r="G66" s="6" t="s">
        <v>13</v>
      </c>
      <c r="H66" s="6"/>
    </row>
    <row r="67" ht="15" customHeight="1" spans="1:8">
      <c r="A67" s="3">
        <v>23</v>
      </c>
      <c r="B67" s="3" t="s">
        <v>147</v>
      </c>
      <c r="C67" s="3">
        <v>1</v>
      </c>
      <c r="D67" s="3" t="s">
        <v>147</v>
      </c>
      <c r="E67" s="3" t="s">
        <v>11</v>
      </c>
      <c r="F67" s="3" t="s">
        <v>148</v>
      </c>
      <c r="G67" s="6" t="s">
        <v>25</v>
      </c>
      <c r="H67" s="6" t="s">
        <v>76</v>
      </c>
    </row>
    <row r="68" ht="15" customHeight="1" spans="1:8">
      <c r="A68" s="3">
        <v>24</v>
      </c>
      <c r="B68" s="3" t="s">
        <v>149</v>
      </c>
      <c r="C68" s="3">
        <v>1</v>
      </c>
      <c r="D68" s="3" t="s">
        <v>149</v>
      </c>
      <c r="E68" s="3" t="s">
        <v>11</v>
      </c>
      <c r="F68" s="3" t="s">
        <v>81</v>
      </c>
      <c r="G68" s="6" t="s">
        <v>13</v>
      </c>
      <c r="H68" s="6"/>
    </row>
    <row r="69" ht="15" customHeight="1" spans="1:8">
      <c r="A69" s="3">
        <v>25</v>
      </c>
      <c r="B69" s="3" t="s">
        <v>150</v>
      </c>
      <c r="C69" s="3">
        <v>2</v>
      </c>
      <c r="D69" s="3" t="s">
        <v>150</v>
      </c>
      <c r="E69" s="3" t="s">
        <v>11</v>
      </c>
      <c r="F69" s="12" t="s">
        <v>130</v>
      </c>
      <c r="G69" s="6" t="s">
        <v>13</v>
      </c>
      <c r="H69" s="6"/>
    </row>
    <row r="70" ht="15" customHeight="1" spans="1:8">
      <c r="A70" s="3"/>
      <c r="B70" s="3"/>
      <c r="C70" s="3"/>
      <c r="D70" s="3" t="s">
        <v>151</v>
      </c>
      <c r="E70" s="3" t="s">
        <v>23</v>
      </c>
      <c r="F70" s="3" t="s">
        <v>119</v>
      </c>
      <c r="G70" s="6" t="s">
        <v>13</v>
      </c>
      <c r="H70" s="6"/>
    </row>
    <row r="71" ht="15" customHeight="1" spans="1:8">
      <c r="A71" s="3">
        <v>26</v>
      </c>
      <c r="B71" s="3" t="s">
        <v>152</v>
      </c>
      <c r="C71" s="3">
        <v>2</v>
      </c>
      <c r="D71" s="3" t="s">
        <v>152</v>
      </c>
      <c r="E71" s="3" t="s">
        <v>11</v>
      </c>
      <c r="F71" s="3" t="s">
        <v>153</v>
      </c>
      <c r="G71" s="6" t="s">
        <v>13</v>
      </c>
      <c r="H71" s="6"/>
    </row>
    <row r="72" ht="15" customHeight="1" spans="1:8">
      <c r="A72" s="3"/>
      <c r="B72" s="3"/>
      <c r="C72" s="3"/>
      <c r="D72" s="3" t="s">
        <v>154</v>
      </c>
      <c r="E72" s="3" t="s">
        <v>23</v>
      </c>
      <c r="F72" s="12" t="s">
        <v>155</v>
      </c>
      <c r="G72" s="6" t="s">
        <v>13</v>
      </c>
      <c r="H72" s="6"/>
    </row>
    <row r="73" ht="15" customHeight="1" spans="1:8">
      <c r="A73" s="3">
        <v>27</v>
      </c>
      <c r="B73" s="3" t="s">
        <v>156</v>
      </c>
      <c r="C73" s="3">
        <v>2</v>
      </c>
      <c r="D73" s="3" t="s">
        <v>156</v>
      </c>
      <c r="E73" s="3" t="s">
        <v>11</v>
      </c>
      <c r="F73" s="12" t="s">
        <v>157</v>
      </c>
      <c r="G73" s="6" t="s">
        <v>13</v>
      </c>
      <c r="H73" s="6"/>
    </row>
    <row r="74" ht="15" customHeight="1" spans="1:8">
      <c r="A74" s="3"/>
      <c r="B74" s="3"/>
      <c r="C74" s="3"/>
      <c r="D74" s="8" t="s">
        <v>158</v>
      </c>
      <c r="E74" s="3" t="s">
        <v>23</v>
      </c>
      <c r="F74" s="12" t="s">
        <v>159</v>
      </c>
      <c r="G74" s="6" t="s">
        <v>13</v>
      </c>
      <c r="H74" s="6"/>
    </row>
    <row r="75" ht="15" customHeight="1" spans="1:8">
      <c r="A75" s="3">
        <v>28</v>
      </c>
      <c r="B75" s="3" t="s">
        <v>160</v>
      </c>
      <c r="C75" s="3">
        <v>2</v>
      </c>
      <c r="D75" s="3" t="s">
        <v>160</v>
      </c>
      <c r="E75" s="3" t="s">
        <v>11</v>
      </c>
      <c r="F75" s="12" t="s">
        <v>161</v>
      </c>
      <c r="G75" s="6" t="s">
        <v>13</v>
      </c>
      <c r="H75" s="6"/>
    </row>
    <row r="76" ht="15" customHeight="1" spans="1:8">
      <c r="A76" s="3"/>
      <c r="B76" s="3"/>
      <c r="C76" s="3"/>
      <c r="D76" s="14" t="s">
        <v>162</v>
      </c>
      <c r="E76" s="10" t="s">
        <v>23</v>
      </c>
      <c r="F76" s="14" t="s">
        <v>163</v>
      </c>
      <c r="G76" s="6" t="s">
        <v>13</v>
      </c>
      <c r="H76" s="6"/>
    </row>
    <row r="77" ht="15" customHeight="1" spans="1:8">
      <c r="A77" s="3">
        <v>29</v>
      </c>
      <c r="B77" s="3" t="s">
        <v>164</v>
      </c>
      <c r="C77" s="3">
        <v>2</v>
      </c>
      <c r="D77" s="3" t="s">
        <v>164</v>
      </c>
      <c r="E77" s="3" t="s">
        <v>11</v>
      </c>
      <c r="F77" s="12" t="s">
        <v>165</v>
      </c>
      <c r="G77" s="6" t="s">
        <v>13</v>
      </c>
      <c r="H77" s="6"/>
    </row>
    <row r="78" ht="15" customHeight="1" spans="1:8">
      <c r="A78" s="3"/>
      <c r="B78" s="3"/>
      <c r="C78" s="3"/>
      <c r="D78" s="3" t="s">
        <v>166</v>
      </c>
      <c r="E78" s="3" t="s">
        <v>23</v>
      </c>
      <c r="F78" s="12" t="s">
        <v>167</v>
      </c>
      <c r="G78" s="6" t="s">
        <v>13</v>
      </c>
      <c r="H78" s="6"/>
    </row>
    <row r="79" ht="15" customHeight="1" spans="1:8">
      <c r="A79" s="3">
        <v>30</v>
      </c>
      <c r="B79" s="3" t="s">
        <v>168</v>
      </c>
      <c r="C79" s="8">
        <v>2</v>
      </c>
      <c r="D79" s="3" t="s">
        <v>168</v>
      </c>
      <c r="E79" s="3" t="s">
        <v>11</v>
      </c>
      <c r="F79" s="3" t="s">
        <v>169</v>
      </c>
      <c r="G79" s="6" t="s">
        <v>13</v>
      </c>
      <c r="H79" s="6"/>
    </row>
    <row r="80" ht="15" customHeight="1" spans="1:8">
      <c r="A80" s="3"/>
      <c r="B80" s="3"/>
      <c r="C80" s="8"/>
      <c r="D80" s="3" t="s">
        <v>170</v>
      </c>
      <c r="E80" s="6" t="s">
        <v>23</v>
      </c>
      <c r="F80" s="3" t="s">
        <v>171</v>
      </c>
      <c r="G80" s="6" t="s">
        <v>13</v>
      </c>
      <c r="H80" s="6"/>
    </row>
    <row r="81" ht="15" customHeight="1" spans="1:8">
      <c r="A81" s="3">
        <v>31</v>
      </c>
      <c r="B81" s="3" t="s">
        <v>172</v>
      </c>
      <c r="C81" s="3">
        <v>1</v>
      </c>
      <c r="D81" s="3" t="s">
        <v>172</v>
      </c>
      <c r="E81" s="3" t="s">
        <v>11</v>
      </c>
      <c r="F81" s="3" t="s">
        <v>173</v>
      </c>
      <c r="G81" s="6" t="s">
        <v>13</v>
      </c>
      <c r="H81" s="6"/>
    </row>
    <row r="82" ht="15" customHeight="1" spans="1:8">
      <c r="A82" s="3">
        <v>32</v>
      </c>
      <c r="B82" s="3" t="s">
        <v>174</v>
      </c>
      <c r="C82" s="3">
        <v>2</v>
      </c>
      <c r="D82" s="3" t="s">
        <v>174</v>
      </c>
      <c r="E82" s="3" t="s">
        <v>11</v>
      </c>
      <c r="F82" s="12" t="s">
        <v>173</v>
      </c>
      <c r="G82" s="6" t="s">
        <v>13</v>
      </c>
      <c r="H82" s="6"/>
    </row>
    <row r="83" ht="15" customHeight="1" spans="1:8">
      <c r="A83" s="3"/>
      <c r="B83" s="3"/>
      <c r="C83" s="3"/>
      <c r="D83" s="3" t="s">
        <v>175</v>
      </c>
      <c r="E83" s="3" t="s">
        <v>23</v>
      </c>
      <c r="F83" s="12" t="s">
        <v>176</v>
      </c>
      <c r="G83" s="6" t="s">
        <v>13</v>
      </c>
      <c r="H83" s="6"/>
    </row>
    <row r="84" ht="15" customHeight="1" spans="1:8">
      <c r="A84" s="3">
        <v>33</v>
      </c>
      <c r="B84" s="3" t="s">
        <v>177</v>
      </c>
      <c r="C84" s="3">
        <v>2</v>
      </c>
      <c r="D84" s="3" t="s">
        <v>177</v>
      </c>
      <c r="E84" s="3" t="s">
        <v>11</v>
      </c>
      <c r="F84" s="12" t="s">
        <v>178</v>
      </c>
      <c r="G84" s="6" t="s">
        <v>13</v>
      </c>
      <c r="H84" s="6" t="s">
        <v>17</v>
      </c>
    </row>
    <row r="85" ht="15" customHeight="1" spans="1:8">
      <c r="A85" s="3"/>
      <c r="B85" s="3"/>
      <c r="C85" s="3"/>
      <c r="D85" s="8" t="s">
        <v>179</v>
      </c>
      <c r="E85" s="3" t="s">
        <v>23</v>
      </c>
      <c r="F85" s="8" t="s">
        <v>180</v>
      </c>
      <c r="G85" s="6" t="s">
        <v>13</v>
      </c>
      <c r="H85" s="6"/>
    </row>
    <row r="86" ht="15" customHeight="1" spans="1:8">
      <c r="A86" s="3">
        <v>34</v>
      </c>
      <c r="B86" s="3" t="s">
        <v>181</v>
      </c>
      <c r="C86" s="3">
        <v>2</v>
      </c>
      <c r="D86" s="3" t="s">
        <v>181</v>
      </c>
      <c r="E86" s="3" t="s">
        <v>11</v>
      </c>
      <c r="F86" s="12" t="s">
        <v>182</v>
      </c>
      <c r="G86" s="6" t="s">
        <v>13</v>
      </c>
      <c r="H86" s="6"/>
    </row>
    <row r="87" ht="15" customHeight="1" spans="1:8">
      <c r="A87" s="3"/>
      <c r="B87" s="3"/>
      <c r="C87" s="3"/>
      <c r="D87" s="8" t="s">
        <v>183</v>
      </c>
      <c r="E87" s="3" t="s">
        <v>23</v>
      </c>
      <c r="F87" s="12" t="s">
        <v>91</v>
      </c>
      <c r="G87" s="6" t="s">
        <v>13</v>
      </c>
      <c r="H87" s="6"/>
    </row>
    <row r="88" ht="15" customHeight="1" spans="1:8">
      <c r="A88" s="3">
        <v>35</v>
      </c>
      <c r="B88" s="8" t="s">
        <v>184</v>
      </c>
      <c r="C88" s="3">
        <v>1</v>
      </c>
      <c r="D88" s="8" t="s">
        <v>184</v>
      </c>
      <c r="E88" s="3" t="s">
        <v>11</v>
      </c>
      <c r="F88" s="12" t="s">
        <v>99</v>
      </c>
      <c r="G88" s="6" t="s">
        <v>13</v>
      </c>
      <c r="H88" s="6"/>
    </row>
    <row r="89" ht="15" customHeight="1" spans="1:8">
      <c r="A89" s="3">
        <v>36</v>
      </c>
      <c r="B89" s="8" t="s">
        <v>185</v>
      </c>
      <c r="C89" s="3">
        <v>1</v>
      </c>
      <c r="D89" s="8" t="s">
        <v>185</v>
      </c>
      <c r="E89" s="3" t="s">
        <v>11</v>
      </c>
      <c r="F89" s="12" t="s">
        <v>146</v>
      </c>
      <c r="G89" s="6" t="s">
        <v>13</v>
      </c>
      <c r="H89" s="6"/>
    </row>
    <row r="90" ht="15" customHeight="1" spans="1:8">
      <c r="A90" s="3">
        <v>37</v>
      </c>
      <c r="B90" s="8" t="s">
        <v>186</v>
      </c>
      <c r="C90" s="3">
        <v>1</v>
      </c>
      <c r="D90" s="8" t="s">
        <v>186</v>
      </c>
      <c r="E90" s="3" t="s">
        <v>11</v>
      </c>
      <c r="F90" s="12" t="s">
        <v>187</v>
      </c>
      <c r="G90" s="6" t="s">
        <v>13</v>
      </c>
      <c r="H90" s="6"/>
    </row>
    <row r="91" ht="15" customHeight="1" spans="1:8">
      <c r="A91" s="3">
        <v>38</v>
      </c>
      <c r="B91" s="8" t="s">
        <v>188</v>
      </c>
      <c r="C91" s="3">
        <v>2</v>
      </c>
      <c r="D91" s="8" t="s">
        <v>188</v>
      </c>
      <c r="E91" s="3" t="s">
        <v>11</v>
      </c>
      <c r="F91" s="12" t="s">
        <v>189</v>
      </c>
      <c r="G91" s="6" t="s">
        <v>13</v>
      </c>
      <c r="H91" s="6" t="s">
        <v>17</v>
      </c>
    </row>
    <row r="92" ht="15" customHeight="1" spans="1:8">
      <c r="A92" s="3"/>
      <c r="B92" s="8"/>
      <c r="C92" s="3"/>
      <c r="D92" s="8" t="s">
        <v>190</v>
      </c>
      <c r="E92" s="3" t="s">
        <v>23</v>
      </c>
      <c r="F92" s="12" t="s">
        <v>191</v>
      </c>
      <c r="G92" s="6" t="s">
        <v>13</v>
      </c>
      <c r="H92" s="6"/>
    </row>
    <row r="93" ht="15" customHeight="1" spans="1:8">
      <c r="A93" s="3">
        <v>39</v>
      </c>
      <c r="B93" s="8" t="s">
        <v>192</v>
      </c>
      <c r="C93" s="3">
        <v>1</v>
      </c>
      <c r="D93" s="8" t="s">
        <v>192</v>
      </c>
      <c r="E93" s="3" t="s">
        <v>11</v>
      </c>
      <c r="F93" s="12" t="s">
        <v>193</v>
      </c>
      <c r="G93" s="6" t="s">
        <v>13</v>
      </c>
      <c r="H93" s="6"/>
    </row>
    <row r="94" ht="15" customHeight="1" spans="1:8">
      <c r="A94" s="3">
        <v>40</v>
      </c>
      <c r="B94" s="8" t="s">
        <v>194</v>
      </c>
      <c r="C94" s="3">
        <v>3</v>
      </c>
      <c r="D94" s="11" t="s">
        <v>194</v>
      </c>
      <c r="E94" s="3" t="s">
        <v>11</v>
      </c>
      <c r="F94" s="11" t="s">
        <v>195</v>
      </c>
      <c r="G94" s="6" t="s">
        <v>13</v>
      </c>
      <c r="H94" s="6"/>
    </row>
    <row r="95" ht="15" customHeight="1" spans="1:8">
      <c r="A95" s="3"/>
      <c r="B95" s="8"/>
      <c r="C95" s="3"/>
      <c r="D95" s="11" t="s">
        <v>196</v>
      </c>
      <c r="E95" s="3" t="s">
        <v>23</v>
      </c>
      <c r="F95" s="11" t="s">
        <v>182</v>
      </c>
      <c r="G95" s="6" t="s">
        <v>13</v>
      </c>
      <c r="H95" s="6"/>
    </row>
    <row r="96" ht="15" customHeight="1" spans="1:8">
      <c r="A96" s="3"/>
      <c r="B96" s="8"/>
      <c r="C96" s="3"/>
      <c r="D96" s="11" t="s">
        <v>197</v>
      </c>
      <c r="E96" s="3" t="s">
        <v>78</v>
      </c>
      <c r="F96" s="11" t="s">
        <v>198</v>
      </c>
      <c r="G96" s="6" t="s">
        <v>13</v>
      </c>
      <c r="H96" s="6"/>
    </row>
    <row r="97" ht="15" customHeight="1" spans="1:8">
      <c r="A97" s="3">
        <v>41</v>
      </c>
      <c r="B97" s="8" t="s">
        <v>199</v>
      </c>
      <c r="C97" s="3">
        <v>1</v>
      </c>
      <c r="D97" s="11" t="s">
        <v>199</v>
      </c>
      <c r="E97" s="3" t="s">
        <v>11</v>
      </c>
      <c r="F97" s="11" t="s">
        <v>200</v>
      </c>
      <c r="G97" s="6" t="s">
        <v>13</v>
      </c>
      <c r="H97" s="6"/>
    </row>
    <row r="98" ht="15" customHeight="1" spans="1:8">
      <c r="A98" s="3">
        <v>42</v>
      </c>
      <c r="B98" s="8" t="s">
        <v>201</v>
      </c>
      <c r="C98" s="3">
        <v>2</v>
      </c>
      <c r="D98" s="8" t="s">
        <v>201</v>
      </c>
      <c r="E98" s="3" t="s">
        <v>11</v>
      </c>
      <c r="F98" s="12" t="s">
        <v>202</v>
      </c>
      <c r="G98" s="6" t="s">
        <v>13</v>
      </c>
      <c r="H98" s="6"/>
    </row>
    <row r="99" ht="15" customHeight="1" spans="1:8">
      <c r="A99" s="3"/>
      <c r="B99" s="8"/>
      <c r="C99" s="3"/>
      <c r="D99" s="8" t="s">
        <v>203</v>
      </c>
      <c r="E99" s="3" t="s">
        <v>23</v>
      </c>
      <c r="F99" s="8" t="s">
        <v>204</v>
      </c>
      <c r="G99" s="6" t="s">
        <v>13</v>
      </c>
      <c r="H99" s="6"/>
    </row>
    <row r="100" ht="15" customHeight="1" spans="1:8">
      <c r="A100" s="3">
        <v>43</v>
      </c>
      <c r="B100" s="8" t="s">
        <v>205</v>
      </c>
      <c r="C100" s="3">
        <v>2</v>
      </c>
      <c r="D100" s="8" t="s">
        <v>205</v>
      </c>
      <c r="E100" s="3" t="s">
        <v>11</v>
      </c>
      <c r="F100" s="12" t="s">
        <v>206</v>
      </c>
      <c r="G100" s="6" t="s">
        <v>13</v>
      </c>
      <c r="H100" s="6" t="s">
        <v>14</v>
      </c>
    </row>
    <row r="101" ht="15" customHeight="1" spans="1:8">
      <c r="A101" s="3"/>
      <c r="B101" s="8"/>
      <c r="C101" s="3"/>
      <c r="D101" s="8" t="s">
        <v>207</v>
      </c>
      <c r="E101" s="3" t="s">
        <v>23</v>
      </c>
      <c r="F101" s="12" t="s">
        <v>208</v>
      </c>
      <c r="G101" s="6" t="s">
        <v>13</v>
      </c>
      <c r="H101" s="6"/>
    </row>
    <row r="102" ht="15" customHeight="1" spans="1:8">
      <c r="A102" s="3">
        <v>44</v>
      </c>
      <c r="B102" s="8" t="s">
        <v>209</v>
      </c>
      <c r="C102" s="3">
        <v>2</v>
      </c>
      <c r="D102" s="8" t="s">
        <v>209</v>
      </c>
      <c r="E102" s="3" t="s">
        <v>11</v>
      </c>
      <c r="F102" s="12" t="s">
        <v>210</v>
      </c>
      <c r="G102" s="6" t="s">
        <v>13</v>
      </c>
      <c r="H102" s="6"/>
    </row>
    <row r="103" ht="15" customHeight="1" spans="1:8">
      <c r="A103" s="3"/>
      <c r="B103" s="8"/>
      <c r="C103" s="3"/>
      <c r="D103" s="8" t="s">
        <v>211</v>
      </c>
      <c r="E103" s="3" t="s">
        <v>59</v>
      </c>
      <c r="F103" s="8" t="s">
        <v>212</v>
      </c>
      <c r="G103" s="6" t="s">
        <v>13</v>
      </c>
      <c r="H103" s="6"/>
    </row>
    <row r="104" ht="15" customHeight="1" spans="1:8">
      <c r="A104" s="3">
        <v>45</v>
      </c>
      <c r="B104" s="3" t="s">
        <v>213</v>
      </c>
      <c r="C104" s="3">
        <v>1</v>
      </c>
      <c r="D104" s="3" t="s">
        <v>213</v>
      </c>
      <c r="E104" s="3" t="s">
        <v>11</v>
      </c>
      <c r="F104" s="3" t="s">
        <v>214</v>
      </c>
      <c r="G104" s="6" t="s">
        <v>13</v>
      </c>
      <c r="H104" s="6"/>
    </row>
    <row r="105" ht="15" customHeight="1" spans="1:8">
      <c r="A105" s="3">
        <v>46</v>
      </c>
      <c r="B105" s="8" t="s">
        <v>215</v>
      </c>
      <c r="C105" s="3">
        <v>2</v>
      </c>
      <c r="D105" s="8" t="s">
        <v>215</v>
      </c>
      <c r="E105" s="3" t="s">
        <v>11</v>
      </c>
      <c r="F105" s="12" t="s">
        <v>182</v>
      </c>
      <c r="G105" s="6" t="s">
        <v>13</v>
      </c>
      <c r="H105" s="6"/>
    </row>
    <row r="106" ht="15" customHeight="1" spans="1:8">
      <c r="A106" s="3"/>
      <c r="B106" s="8"/>
      <c r="C106" s="3"/>
      <c r="D106" s="8" t="s">
        <v>216</v>
      </c>
      <c r="E106" s="3" t="s">
        <v>23</v>
      </c>
      <c r="F106" s="8" t="s">
        <v>217</v>
      </c>
      <c r="G106" s="6" t="s">
        <v>13</v>
      </c>
      <c r="H106" s="6"/>
    </row>
    <row r="107" ht="15" customHeight="1" spans="1:8">
      <c r="A107" s="3">
        <v>47</v>
      </c>
      <c r="B107" s="3" t="s">
        <v>218</v>
      </c>
      <c r="C107" s="3">
        <v>3</v>
      </c>
      <c r="D107" s="3" t="s">
        <v>218</v>
      </c>
      <c r="E107" s="3" t="s">
        <v>11</v>
      </c>
      <c r="F107" s="3" t="s">
        <v>219</v>
      </c>
      <c r="G107" s="6" t="s">
        <v>13</v>
      </c>
      <c r="H107" s="6"/>
    </row>
    <row r="108" ht="15" customHeight="1" spans="1:8">
      <c r="A108" s="3"/>
      <c r="B108" s="3"/>
      <c r="C108" s="3"/>
      <c r="D108" s="8" t="s">
        <v>220</v>
      </c>
      <c r="E108" s="3" t="s">
        <v>59</v>
      </c>
      <c r="F108" s="8" t="s">
        <v>221</v>
      </c>
      <c r="G108" s="6" t="s">
        <v>13</v>
      </c>
      <c r="H108" s="6"/>
    </row>
    <row r="109" ht="15" customHeight="1" spans="1:8">
      <c r="A109" s="3"/>
      <c r="B109" s="3"/>
      <c r="C109" s="3"/>
      <c r="D109" s="8" t="s">
        <v>222</v>
      </c>
      <c r="E109" s="3" t="s">
        <v>59</v>
      </c>
      <c r="F109" s="8" t="s">
        <v>223</v>
      </c>
      <c r="G109" s="6" t="s">
        <v>13</v>
      </c>
      <c r="H109" s="6"/>
    </row>
    <row r="110" ht="15" customHeight="1" spans="1:8">
      <c r="A110" s="3">
        <v>48</v>
      </c>
      <c r="B110" s="8" t="s">
        <v>224</v>
      </c>
      <c r="C110" s="3">
        <v>4</v>
      </c>
      <c r="D110" s="8" t="s">
        <v>224</v>
      </c>
      <c r="E110" s="3" t="s">
        <v>11</v>
      </c>
      <c r="F110" s="12" t="s">
        <v>225</v>
      </c>
      <c r="G110" s="6" t="s">
        <v>13</v>
      </c>
      <c r="H110" s="6"/>
    </row>
    <row r="111" ht="15" customHeight="1" spans="1:8">
      <c r="A111" s="3"/>
      <c r="B111" s="8"/>
      <c r="C111" s="3"/>
      <c r="D111" s="8" t="s">
        <v>226</v>
      </c>
      <c r="E111" s="3" t="s">
        <v>23</v>
      </c>
      <c r="F111" s="12" t="s">
        <v>227</v>
      </c>
      <c r="G111" s="6" t="s">
        <v>13</v>
      </c>
      <c r="H111" s="6"/>
    </row>
    <row r="112" ht="15" customHeight="1" spans="1:8">
      <c r="A112" s="3"/>
      <c r="B112" s="8"/>
      <c r="C112" s="3"/>
      <c r="D112" s="8" t="s">
        <v>228</v>
      </c>
      <c r="E112" s="3" t="s">
        <v>52</v>
      </c>
      <c r="F112" s="8" t="s">
        <v>229</v>
      </c>
      <c r="G112" s="6" t="s">
        <v>13</v>
      </c>
      <c r="H112" s="6"/>
    </row>
    <row r="113" ht="15" customHeight="1" spans="1:8">
      <c r="A113" s="3"/>
      <c r="B113" s="8"/>
      <c r="C113" s="3"/>
      <c r="D113" s="8" t="s">
        <v>230</v>
      </c>
      <c r="E113" s="3" t="s">
        <v>59</v>
      </c>
      <c r="F113" s="8" t="s">
        <v>231</v>
      </c>
      <c r="G113" s="6" t="s">
        <v>13</v>
      </c>
      <c r="H113" s="6"/>
    </row>
    <row r="114" ht="15" customHeight="1" spans="1:8">
      <c r="A114" s="3">
        <v>49</v>
      </c>
      <c r="B114" s="3" t="s">
        <v>232</v>
      </c>
      <c r="C114" s="3">
        <v>2</v>
      </c>
      <c r="D114" s="3" t="s">
        <v>232</v>
      </c>
      <c r="E114" s="3" t="s">
        <v>11</v>
      </c>
      <c r="F114" s="3" t="s">
        <v>157</v>
      </c>
      <c r="G114" s="6" t="s">
        <v>13</v>
      </c>
      <c r="H114" s="6"/>
    </row>
    <row r="115" ht="15" customHeight="1" spans="1:8">
      <c r="A115" s="3"/>
      <c r="B115" s="3"/>
      <c r="C115" s="3"/>
      <c r="D115" s="14" t="s">
        <v>233</v>
      </c>
      <c r="E115" s="10" t="s">
        <v>23</v>
      </c>
      <c r="F115" s="14" t="s">
        <v>234</v>
      </c>
      <c r="G115" s="6" t="s">
        <v>13</v>
      </c>
      <c r="H115" s="6"/>
    </row>
    <row r="116" ht="15" customHeight="1" spans="1:8">
      <c r="A116" s="3">
        <v>50</v>
      </c>
      <c r="B116" s="3" t="s">
        <v>235</v>
      </c>
      <c r="C116" s="3">
        <v>2</v>
      </c>
      <c r="D116" s="3" t="s">
        <v>235</v>
      </c>
      <c r="E116" s="3" t="s">
        <v>11</v>
      </c>
      <c r="F116" s="3" t="s">
        <v>236</v>
      </c>
      <c r="G116" s="6" t="s">
        <v>13</v>
      </c>
      <c r="H116" s="6"/>
    </row>
    <row r="117" ht="15" customHeight="1" spans="1:8">
      <c r="A117" s="3"/>
      <c r="B117" s="3"/>
      <c r="C117" s="3"/>
      <c r="D117" s="3" t="s">
        <v>237</v>
      </c>
      <c r="E117" s="3" t="s">
        <v>23</v>
      </c>
      <c r="F117" s="3" t="s">
        <v>238</v>
      </c>
      <c r="G117" s="6" t="s">
        <v>13</v>
      </c>
      <c r="H117" s="6"/>
    </row>
    <row r="118" ht="15" customHeight="1" spans="1:8">
      <c r="A118" s="3">
        <v>51</v>
      </c>
      <c r="B118" s="3" t="s">
        <v>239</v>
      </c>
      <c r="C118" s="3">
        <v>1</v>
      </c>
      <c r="D118" s="3" t="s">
        <v>239</v>
      </c>
      <c r="E118" s="3" t="s">
        <v>11</v>
      </c>
      <c r="F118" s="3" t="s">
        <v>240</v>
      </c>
      <c r="G118" s="6" t="s">
        <v>13</v>
      </c>
      <c r="H118" s="6"/>
    </row>
    <row r="119" ht="15" customHeight="1" spans="1:8">
      <c r="A119" s="3"/>
      <c r="B119" s="3"/>
      <c r="C119" s="3"/>
      <c r="D119" s="8" t="s">
        <v>241</v>
      </c>
      <c r="E119" s="3" t="s">
        <v>23</v>
      </c>
      <c r="F119" s="8" t="s">
        <v>242</v>
      </c>
      <c r="G119" s="6" t="s">
        <v>25</v>
      </c>
      <c r="H119" s="6" t="s">
        <v>26</v>
      </c>
    </row>
    <row r="120" ht="15" customHeight="1" spans="1:8">
      <c r="A120" s="3">
        <v>52</v>
      </c>
      <c r="B120" s="3" t="s">
        <v>243</v>
      </c>
      <c r="C120" s="3">
        <v>1</v>
      </c>
      <c r="D120" s="3" t="s">
        <v>243</v>
      </c>
      <c r="E120" s="3" t="s">
        <v>11</v>
      </c>
      <c r="F120" s="3" t="s">
        <v>244</v>
      </c>
      <c r="G120" s="6" t="s">
        <v>13</v>
      </c>
      <c r="H120" s="6" t="s">
        <v>17</v>
      </c>
    </row>
    <row r="121" ht="15" customHeight="1" spans="1:8">
      <c r="A121" s="3">
        <v>53</v>
      </c>
      <c r="B121" s="3" t="s">
        <v>245</v>
      </c>
      <c r="C121" s="3">
        <v>1</v>
      </c>
      <c r="D121" s="3" t="s">
        <v>245</v>
      </c>
      <c r="E121" s="3" t="s">
        <v>11</v>
      </c>
      <c r="F121" s="3" t="s">
        <v>144</v>
      </c>
      <c r="G121" s="6" t="s">
        <v>13</v>
      </c>
      <c r="H121" s="6"/>
    </row>
    <row r="122" ht="15" customHeight="1" spans="1:8">
      <c r="A122" s="3">
        <v>54</v>
      </c>
      <c r="B122" s="3" t="s">
        <v>246</v>
      </c>
      <c r="C122" s="3">
        <v>1</v>
      </c>
      <c r="D122" s="8" t="s">
        <v>246</v>
      </c>
      <c r="E122" s="3" t="s">
        <v>11</v>
      </c>
      <c r="F122" s="12" t="s">
        <v>146</v>
      </c>
      <c r="G122" s="6" t="s">
        <v>13</v>
      </c>
      <c r="H122" s="6"/>
    </row>
    <row r="123" ht="15" customHeight="1" spans="1:8">
      <c r="A123" s="3">
        <v>55</v>
      </c>
      <c r="B123" s="8" t="s">
        <v>247</v>
      </c>
      <c r="C123" s="3">
        <v>1</v>
      </c>
      <c r="D123" s="8" t="s">
        <v>247</v>
      </c>
      <c r="E123" s="3" t="s">
        <v>11</v>
      </c>
      <c r="F123" s="12" t="s">
        <v>248</v>
      </c>
      <c r="G123" s="6" t="s">
        <v>13</v>
      </c>
      <c r="H123" s="6"/>
    </row>
    <row r="124" ht="15" customHeight="1" spans="1:8">
      <c r="A124" s="3">
        <v>56</v>
      </c>
      <c r="B124" s="8" t="s">
        <v>249</v>
      </c>
      <c r="C124" s="3">
        <v>2</v>
      </c>
      <c r="D124" s="8" t="s">
        <v>249</v>
      </c>
      <c r="E124" s="3" t="s">
        <v>11</v>
      </c>
      <c r="F124" s="12" t="s">
        <v>250</v>
      </c>
      <c r="G124" s="6" t="s">
        <v>13</v>
      </c>
      <c r="H124" s="6"/>
    </row>
    <row r="125" ht="15" customHeight="1" spans="1:8">
      <c r="A125" s="3"/>
      <c r="B125" s="8"/>
      <c r="C125" s="3"/>
      <c r="D125" s="3" t="s">
        <v>251</v>
      </c>
      <c r="E125" s="10" t="s">
        <v>23</v>
      </c>
      <c r="F125" s="12" t="s">
        <v>252</v>
      </c>
      <c r="G125" s="6" t="s">
        <v>13</v>
      </c>
      <c r="H125" s="6"/>
    </row>
    <row r="126" ht="15" customHeight="1" spans="1:8">
      <c r="A126" s="3">
        <v>57</v>
      </c>
      <c r="B126" s="3" t="s">
        <v>253</v>
      </c>
      <c r="C126" s="3">
        <v>2</v>
      </c>
      <c r="D126" s="3" t="s">
        <v>253</v>
      </c>
      <c r="E126" s="3" t="s">
        <v>11</v>
      </c>
      <c r="F126" s="12" t="s">
        <v>254</v>
      </c>
      <c r="G126" s="6" t="s">
        <v>13</v>
      </c>
      <c r="H126" s="6"/>
    </row>
    <row r="127" ht="15" customHeight="1" spans="1:8">
      <c r="A127" s="3"/>
      <c r="B127" s="3"/>
      <c r="C127" s="3"/>
      <c r="D127" s="3" t="s">
        <v>255</v>
      </c>
      <c r="E127" s="3" t="s">
        <v>23</v>
      </c>
      <c r="F127" s="12" t="s">
        <v>256</v>
      </c>
      <c r="G127" s="6" t="s">
        <v>13</v>
      </c>
      <c r="H127" s="6"/>
    </row>
    <row r="128" ht="15" customHeight="1" spans="1:8">
      <c r="A128" s="3">
        <v>58</v>
      </c>
      <c r="B128" s="3" t="s">
        <v>257</v>
      </c>
      <c r="C128" s="3">
        <v>3</v>
      </c>
      <c r="D128" s="3" t="s">
        <v>257</v>
      </c>
      <c r="E128" s="3" t="s">
        <v>11</v>
      </c>
      <c r="F128" s="12" t="s">
        <v>99</v>
      </c>
      <c r="G128" s="6" t="s">
        <v>13</v>
      </c>
      <c r="H128" s="6" t="s">
        <v>17</v>
      </c>
    </row>
    <row r="129" ht="15" customHeight="1" spans="1:8">
      <c r="A129" s="3"/>
      <c r="B129" s="3"/>
      <c r="C129" s="3"/>
      <c r="D129" s="3" t="s">
        <v>258</v>
      </c>
      <c r="E129" s="3" t="s">
        <v>23</v>
      </c>
      <c r="F129" s="12" t="s">
        <v>142</v>
      </c>
      <c r="G129" s="6" t="s">
        <v>13</v>
      </c>
      <c r="H129" s="6"/>
    </row>
    <row r="130" ht="15" customHeight="1" spans="1:8">
      <c r="A130" s="3"/>
      <c r="B130" s="3"/>
      <c r="C130" s="3"/>
      <c r="D130" s="3" t="s">
        <v>259</v>
      </c>
      <c r="E130" s="3" t="s">
        <v>52</v>
      </c>
      <c r="F130" s="12" t="s">
        <v>260</v>
      </c>
      <c r="G130" s="6" t="s">
        <v>13</v>
      </c>
      <c r="H130" s="6"/>
    </row>
    <row r="131" ht="15" customHeight="1" spans="1:8">
      <c r="A131" s="3"/>
      <c r="B131" s="3"/>
      <c r="C131" s="3"/>
      <c r="D131" s="3" t="s">
        <v>261</v>
      </c>
      <c r="E131" s="3" t="s">
        <v>262</v>
      </c>
      <c r="F131" s="12" t="s">
        <v>263</v>
      </c>
      <c r="G131" s="6" t="s">
        <v>25</v>
      </c>
      <c r="H131" s="6" t="s">
        <v>26</v>
      </c>
    </row>
    <row r="132" ht="15" customHeight="1" spans="1:8">
      <c r="A132" s="3">
        <v>59</v>
      </c>
      <c r="B132" s="3" t="s">
        <v>264</v>
      </c>
      <c r="C132" s="3">
        <v>4</v>
      </c>
      <c r="D132" s="3" t="s">
        <v>264</v>
      </c>
      <c r="E132" s="3" t="s">
        <v>11</v>
      </c>
      <c r="F132" s="12" t="s">
        <v>265</v>
      </c>
      <c r="G132" s="6" t="s">
        <v>13</v>
      </c>
      <c r="H132" s="6" t="s">
        <v>17</v>
      </c>
    </row>
    <row r="133" ht="15" customHeight="1" spans="1:8">
      <c r="A133" s="3"/>
      <c r="B133" s="3"/>
      <c r="C133" s="3"/>
      <c r="D133" s="3" t="s">
        <v>266</v>
      </c>
      <c r="E133" s="3" t="s">
        <v>23</v>
      </c>
      <c r="F133" s="12" t="s">
        <v>267</v>
      </c>
      <c r="G133" s="6" t="s">
        <v>13</v>
      </c>
      <c r="H133" s="6"/>
    </row>
    <row r="134" ht="15" customHeight="1" spans="1:8">
      <c r="A134" s="3"/>
      <c r="B134" s="3"/>
      <c r="C134" s="3"/>
      <c r="D134" s="8" t="s">
        <v>268</v>
      </c>
      <c r="E134" s="3" t="s">
        <v>59</v>
      </c>
      <c r="F134" s="8" t="s">
        <v>269</v>
      </c>
      <c r="G134" s="6" t="s">
        <v>13</v>
      </c>
      <c r="H134" s="6"/>
    </row>
    <row r="135" ht="15" customHeight="1" spans="1:8">
      <c r="A135" s="3"/>
      <c r="B135" s="3"/>
      <c r="C135" s="3"/>
      <c r="D135" s="8" t="s">
        <v>270</v>
      </c>
      <c r="E135" s="3" t="s">
        <v>52</v>
      </c>
      <c r="F135" s="8" t="s">
        <v>271</v>
      </c>
      <c r="G135" s="6" t="s">
        <v>13</v>
      </c>
      <c r="H135" s="6"/>
    </row>
    <row r="136" ht="15" customHeight="1" spans="1:8">
      <c r="A136" s="3">
        <v>60</v>
      </c>
      <c r="B136" s="8" t="s">
        <v>272</v>
      </c>
      <c r="C136" s="3">
        <v>1</v>
      </c>
      <c r="D136" s="8" t="s">
        <v>272</v>
      </c>
      <c r="E136" s="3" t="s">
        <v>11</v>
      </c>
      <c r="F136" s="12" t="s">
        <v>273</v>
      </c>
      <c r="G136" s="6" t="s">
        <v>13</v>
      </c>
      <c r="H136" s="6"/>
    </row>
    <row r="137" ht="15" customHeight="1" spans="1:8">
      <c r="A137" s="3">
        <v>61</v>
      </c>
      <c r="B137" s="8" t="s">
        <v>274</v>
      </c>
      <c r="C137" s="3">
        <v>2</v>
      </c>
      <c r="D137" s="8" t="s">
        <v>274</v>
      </c>
      <c r="E137" s="3" t="s">
        <v>11</v>
      </c>
      <c r="F137" s="12" t="s">
        <v>275</v>
      </c>
      <c r="G137" s="6" t="s">
        <v>13</v>
      </c>
      <c r="H137" s="6"/>
    </row>
    <row r="138" ht="15" customHeight="1" spans="1:8">
      <c r="A138" s="3"/>
      <c r="B138" s="8"/>
      <c r="C138" s="3"/>
      <c r="D138" s="3" t="s">
        <v>276</v>
      </c>
      <c r="E138" s="3" t="s">
        <v>23</v>
      </c>
      <c r="F138" s="12" t="s">
        <v>277</v>
      </c>
      <c r="G138" s="6" t="s">
        <v>13</v>
      </c>
      <c r="H138" s="6"/>
    </row>
    <row r="139" ht="15" customHeight="1" spans="1:8">
      <c r="A139" s="3">
        <v>62</v>
      </c>
      <c r="B139" s="3" t="s">
        <v>278</v>
      </c>
      <c r="C139" s="3">
        <v>1</v>
      </c>
      <c r="D139" s="3" t="s">
        <v>278</v>
      </c>
      <c r="E139" s="3" t="s">
        <v>11</v>
      </c>
      <c r="F139" s="12" t="s">
        <v>279</v>
      </c>
      <c r="G139" s="6" t="s">
        <v>25</v>
      </c>
      <c r="H139" s="6" t="s">
        <v>76</v>
      </c>
    </row>
    <row r="140" ht="15" customHeight="1" spans="1:8">
      <c r="A140" s="3">
        <v>63</v>
      </c>
      <c r="B140" s="8" t="s">
        <v>280</v>
      </c>
      <c r="C140" s="3">
        <v>2</v>
      </c>
      <c r="D140" s="8" t="s">
        <v>280</v>
      </c>
      <c r="E140" s="3" t="s">
        <v>11</v>
      </c>
      <c r="F140" s="12" t="s">
        <v>281</v>
      </c>
      <c r="G140" s="6" t="s">
        <v>13</v>
      </c>
      <c r="H140" s="6"/>
    </row>
    <row r="141" ht="15" customHeight="1" spans="1:8">
      <c r="A141" s="3"/>
      <c r="B141" s="8"/>
      <c r="C141" s="3"/>
      <c r="D141" s="8" t="s">
        <v>282</v>
      </c>
      <c r="E141" s="3" t="s">
        <v>23</v>
      </c>
      <c r="F141" s="12" t="s">
        <v>283</v>
      </c>
      <c r="G141" s="6" t="s">
        <v>13</v>
      </c>
      <c r="H141" s="6"/>
    </row>
    <row r="142" ht="15" customHeight="1" spans="1:8">
      <c r="A142" s="3">
        <v>64</v>
      </c>
      <c r="B142" s="8" t="s">
        <v>284</v>
      </c>
      <c r="C142" s="3">
        <v>2</v>
      </c>
      <c r="D142" s="3" t="s">
        <v>284</v>
      </c>
      <c r="E142" s="3" t="s">
        <v>11</v>
      </c>
      <c r="F142" s="12" t="s">
        <v>285</v>
      </c>
      <c r="G142" s="6" t="s">
        <v>13</v>
      </c>
      <c r="H142" s="6"/>
    </row>
    <row r="143" ht="15" customHeight="1" spans="1:8">
      <c r="A143" s="3"/>
      <c r="B143" s="8"/>
      <c r="C143" s="3"/>
      <c r="D143" s="3" t="s">
        <v>286</v>
      </c>
      <c r="E143" s="3" t="s">
        <v>23</v>
      </c>
      <c r="F143" s="12" t="s">
        <v>287</v>
      </c>
      <c r="G143" s="6" t="s">
        <v>13</v>
      </c>
      <c r="H143" s="6"/>
    </row>
    <row r="144" ht="15" customHeight="1" spans="1:8">
      <c r="A144" s="3">
        <v>65</v>
      </c>
      <c r="B144" s="8" t="s">
        <v>288</v>
      </c>
      <c r="C144" s="3">
        <v>1</v>
      </c>
      <c r="D144" s="8" t="s">
        <v>288</v>
      </c>
      <c r="E144" s="3" t="s">
        <v>11</v>
      </c>
      <c r="F144" s="12" t="s">
        <v>289</v>
      </c>
      <c r="G144" s="6" t="s">
        <v>13</v>
      </c>
      <c r="H144" s="6"/>
    </row>
    <row r="145" ht="15" customHeight="1" spans="1:8">
      <c r="A145" s="3">
        <v>66</v>
      </c>
      <c r="B145" s="3" t="s">
        <v>290</v>
      </c>
      <c r="C145" s="3">
        <v>1</v>
      </c>
      <c r="D145" s="3" t="s">
        <v>290</v>
      </c>
      <c r="E145" s="3" t="s">
        <v>11</v>
      </c>
      <c r="F145" s="12" t="s">
        <v>291</v>
      </c>
      <c r="G145" s="6" t="s">
        <v>13</v>
      </c>
      <c r="H145" s="6" t="s">
        <v>17</v>
      </c>
    </row>
    <row r="146" ht="15" customHeight="1" spans="1:8">
      <c r="A146" s="3"/>
      <c r="B146" s="3"/>
      <c r="C146" s="3"/>
      <c r="D146" s="14" t="s">
        <v>292</v>
      </c>
      <c r="E146" s="10" t="s">
        <v>23</v>
      </c>
      <c r="F146" s="14" t="s">
        <v>293</v>
      </c>
      <c r="G146" s="6" t="s">
        <v>25</v>
      </c>
      <c r="H146" s="6" t="s">
        <v>26</v>
      </c>
    </row>
    <row r="147" ht="15" customHeight="1" spans="1:8">
      <c r="A147" s="3">
        <v>67</v>
      </c>
      <c r="B147" s="8" t="s">
        <v>294</v>
      </c>
      <c r="C147" s="3">
        <v>2</v>
      </c>
      <c r="D147" s="8" t="s">
        <v>294</v>
      </c>
      <c r="E147" s="3" t="s">
        <v>11</v>
      </c>
      <c r="F147" s="12" t="s">
        <v>289</v>
      </c>
      <c r="G147" s="6" t="s">
        <v>13</v>
      </c>
      <c r="H147" s="6"/>
    </row>
    <row r="148" ht="15" customHeight="1" spans="1:8">
      <c r="A148" s="3"/>
      <c r="B148" s="8"/>
      <c r="C148" s="3"/>
      <c r="D148" s="8" t="s">
        <v>295</v>
      </c>
      <c r="E148" s="3" t="s">
        <v>23</v>
      </c>
      <c r="F148" s="8" t="s">
        <v>296</v>
      </c>
      <c r="G148" s="6" t="s">
        <v>13</v>
      </c>
      <c r="H148" s="6"/>
    </row>
    <row r="149" ht="15" customHeight="1" spans="1:8">
      <c r="A149" s="3">
        <v>68</v>
      </c>
      <c r="B149" s="8" t="s">
        <v>297</v>
      </c>
      <c r="C149" s="3">
        <v>2</v>
      </c>
      <c r="D149" s="8" t="s">
        <v>297</v>
      </c>
      <c r="E149" s="3" t="s">
        <v>11</v>
      </c>
      <c r="F149" s="12" t="s">
        <v>298</v>
      </c>
      <c r="G149" s="6" t="s">
        <v>13</v>
      </c>
      <c r="H149" s="6"/>
    </row>
    <row r="150" ht="15" customHeight="1" spans="1:8">
      <c r="A150" s="3"/>
      <c r="B150" s="8"/>
      <c r="C150" s="3"/>
      <c r="D150" s="14" t="s">
        <v>299</v>
      </c>
      <c r="E150" s="10" t="s">
        <v>23</v>
      </c>
      <c r="F150" s="14" t="s">
        <v>300</v>
      </c>
      <c r="G150" s="6" t="s">
        <v>13</v>
      </c>
      <c r="H150" s="6"/>
    </row>
    <row r="151" ht="15" customHeight="1" spans="1:8">
      <c r="A151" s="3">
        <v>69</v>
      </c>
      <c r="B151" s="8" t="s">
        <v>301</v>
      </c>
      <c r="C151" s="3">
        <v>2</v>
      </c>
      <c r="D151" s="8" t="s">
        <v>301</v>
      </c>
      <c r="E151" s="3" t="s">
        <v>11</v>
      </c>
      <c r="F151" s="12" t="s">
        <v>302</v>
      </c>
      <c r="G151" s="6" t="s">
        <v>13</v>
      </c>
      <c r="H151" s="6"/>
    </row>
    <row r="152" ht="15" customHeight="1" spans="1:8">
      <c r="A152" s="3"/>
      <c r="B152" s="8"/>
      <c r="C152" s="3"/>
      <c r="D152" s="3" t="s">
        <v>303</v>
      </c>
      <c r="E152" s="3" t="s">
        <v>23</v>
      </c>
      <c r="F152" s="3" t="s">
        <v>85</v>
      </c>
      <c r="G152" s="6" t="s">
        <v>13</v>
      </c>
      <c r="H152" s="6"/>
    </row>
    <row r="153" ht="15" customHeight="1" spans="1:8">
      <c r="A153" s="3">
        <v>70</v>
      </c>
      <c r="B153" s="8" t="s">
        <v>304</v>
      </c>
      <c r="C153" s="3">
        <v>1</v>
      </c>
      <c r="D153" s="8" t="s">
        <v>304</v>
      </c>
      <c r="E153" s="3" t="s">
        <v>11</v>
      </c>
      <c r="F153" s="12" t="s">
        <v>305</v>
      </c>
      <c r="G153" s="6" t="s">
        <v>13</v>
      </c>
      <c r="H153" s="6" t="s">
        <v>14</v>
      </c>
    </row>
    <row r="154" ht="15" customHeight="1" spans="1:8">
      <c r="A154" s="3"/>
      <c r="B154" s="8"/>
      <c r="C154" s="3"/>
      <c r="D154" s="3" t="s">
        <v>306</v>
      </c>
      <c r="E154" s="10" t="s">
        <v>23</v>
      </c>
      <c r="F154" s="12" t="s">
        <v>307</v>
      </c>
      <c r="G154" s="6" t="s">
        <v>25</v>
      </c>
      <c r="H154" s="6" t="s">
        <v>26</v>
      </c>
    </row>
    <row r="155" ht="15" customHeight="1" spans="1:8">
      <c r="A155" s="3">
        <v>71</v>
      </c>
      <c r="B155" s="3" t="s">
        <v>308</v>
      </c>
      <c r="C155" s="3">
        <v>1</v>
      </c>
      <c r="D155" s="3" t="s">
        <v>308</v>
      </c>
      <c r="E155" s="3" t="s">
        <v>11</v>
      </c>
      <c r="F155" s="12" t="s">
        <v>309</v>
      </c>
      <c r="G155" s="6" t="s">
        <v>13</v>
      </c>
      <c r="H155" s="6"/>
    </row>
    <row r="156" ht="15" customHeight="1" spans="1:8">
      <c r="A156" s="3">
        <v>72</v>
      </c>
      <c r="B156" s="8" t="s">
        <v>310</v>
      </c>
      <c r="C156" s="3">
        <v>2</v>
      </c>
      <c r="D156" s="8" t="s">
        <v>310</v>
      </c>
      <c r="E156" s="3" t="s">
        <v>11</v>
      </c>
      <c r="F156" s="12" t="s">
        <v>311</v>
      </c>
      <c r="G156" s="6" t="s">
        <v>13</v>
      </c>
      <c r="H156" s="6"/>
    </row>
    <row r="157" ht="15" customHeight="1" spans="1:8">
      <c r="A157" s="3"/>
      <c r="B157" s="8"/>
      <c r="C157" s="3"/>
      <c r="D157" s="8" t="s">
        <v>312</v>
      </c>
      <c r="E157" s="3" t="s">
        <v>23</v>
      </c>
      <c r="F157" s="12" t="s">
        <v>313</v>
      </c>
      <c r="G157" s="6" t="s">
        <v>13</v>
      </c>
      <c r="H157" s="6"/>
    </row>
    <row r="158" ht="15" customHeight="1" spans="1:8">
      <c r="A158" s="3">
        <v>73</v>
      </c>
      <c r="B158" s="8" t="s">
        <v>314</v>
      </c>
      <c r="C158" s="3">
        <v>1</v>
      </c>
      <c r="D158" s="8" t="s">
        <v>314</v>
      </c>
      <c r="E158" s="3" t="s">
        <v>11</v>
      </c>
      <c r="F158" s="12" t="s">
        <v>315</v>
      </c>
      <c r="G158" s="6" t="s">
        <v>13</v>
      </c>
      <c r="H158" s="6" t="s">
        <v>17</v>
      </c>
    </row>
    <row r="159" ht="15" customHeight="1" spans="1:8">
      <c r="A159" s="3">
        <v>74</v>
      </c>
      <c r="B159" s="8" t="s">
        <v>316</v>
      </c>
      <c r="C159" s="3">
        <v>2</v>
      </c>
      <c r="D159" s="8" t="s">
        <v>316</v>
      </c>
      <c r="E159" s="3" t="s">
        <v>11</v>
      </c>
      <c r="F159" s="12" t="s">
        <v>317</v>
      </c>
      <c r="G159" s="6" t="s">
        <v>13</v>
      </c>
      <c r="H159" s="6"/>
    </row>
    <row r="160" ht="15" customHeight="1" spans="1:8">
      <c r="A160" s="3"/>
      <c r="B160" s="8"/>
      <c r="C160" s="3"/>
      <c r="D160" s="8" t="s">
        <v>318</v>
      </c>
      <c r="E160" s="3" t="s">
        <v>23</v>
      </c>
      <c r="F160" s="8" t="s">
        <v>319</v>
      </c>
      <c r="G160" s="6" t="s">
        <v>13</v>
      </c>
      <c r="H160" s="6"/>
    </row>
    <row r="161" ht="15" customHeight="1" spans="1:8">
      <c r="A161" s="3">
        <v>75</v>
      </c>
      <c r="B161" s="8" t="s">
        <v>320</v>
      </c>
      <c r="C161" s="3">
        <v>2</v>
      </c>
      <c r="D161" s="8" t="s">
        <v>320</v>
      </c>
      <c r="E161" s="3" t="s">
        <v>11</v>
      </c>
      <c r="F161" s="12" t="s">
        <v>321</v>
      </c>
      <c r="G161" s="6" t="s">
        <v>13</v>
      </c>
      <c r="H161" s="6"/>
    </row>
    <row r="162" ht="15" customHeight="1" spans="1:8">
      <c r="A162" s="3"/>
      <c r="B162" s="8"/>
      <c r="C162" s="3"/>
      <c r="D162" s="8" t="s">
        <v>322</v>
      </c>
      <c r="E162" s="3" t="s">
        <v>23</v>
      </c>
      <c r="F162" s="12" t="s">
        <v>323</v>
      </c>
      <c r="G162" s="6" t="s">
        <v>13</v>
      </c>
      <c r="H162" s="6"/>
    </row>
    <row r="163" ht="15" customHeight="1" spans="1:8">
      <c r="A163" s="3">
        <v>76</v>
      </c>
      <c r="B163" s="8" t="s">
        <v>324</v>
      </c>
      <c r="C163" s="3">
        <v>2</v>
      </c>
      <c r="D163" s="8" t="s">
        <v>324</v>
      </c>
      <c r="E163" s="3" t="s">
        <v>11</v>
      </c>
      <c r="F163" s="12" t="s">
        <v>325</v>
      </c>
      <c r="G163" s="6" t="s">
        <v>13</v>
      </c>
      <c r="H163" s="6"/>
    </row>
    <row r="164" ht="15" customHeight="1" spans="1:8">
      <c r="A164" s="3"/>
      <c r="B164" s="8"/>
      <c r="C164" s="3"/>
      <c r="D164" s="3" t="s">
        <v>326</v>
      </c>
      <c r="E164" s="3" t="s">
        <v>23</v>
      </c>
      <c r="F164" s="12" t="s">
        <v>327</v>
      </c>
      <c r="G164" s="6" t="s">
        <v>13</v>
      </c>
      <c r="H164" s="6"/>
    </row>
    <row r="165" ht="15" customHeight="1" spans="1:8">
      <c r="A165" s="3">
        <v>77</v>
      </c>
      <c r="B165" s="3" t="s">
        <v>328</v>
      </c>
      <c r="C165" s="3">
        <v>2</v>
      </c>
      <c r="D165" s="3" t="s">
        <v>328</v>
      </c>
      <c r="E165" s="3" t="s">
        <v>11</v>
      </c>
      <c r="F165" s="12" t="s">
        <v>298</v>
      </c>
      <c r="G165" s="6" t="s">
        <v>25</v>
      </c>
      <c r="H165" s="6" t="s">
        <v>76</v>
      </c>
    </row>
    <row r="166" ht="15" customHeight="1" spans="1:8">
      <c r="A166" s="3"/>
      <c r="B166" s="3"/>
      <c r="C166" s="3"/>
      <c r="D166" s="14" t="s">
        <v>329</v>
      </c>
      <c r="E166" s="10" t="s">
        <v>23</v>
      </c>
      <c r="F166" s="14" t="s">
        <v>330</v>
      </c>
      <c r="G166" s="6" t="s">
        <v>25</v>
      </c>
      <c r="H166" s="6"/>
    </row>
    <row r="167" ht="15" customHeight="1" spans="1:8">
      <c r="A167" s="3">
        <v>78</v>
      </c>
      <c r="B167" s="3" t="s">
        <v>331</v>
      </c>
      <c r="C167" s="3">
        <v>2</v>
      </c>
      <c r="D167" s="3" t="s">
        <v>331</v>
      </c>
      <c r="E167" s="3" t="s">
        <v>11</v>
      </c>
      <c r="F167" s="12" t="s">
        <v>144</v>
      </c>
      <c r="G167" s="6" t="s">
        <v>13</v>
      </c>
      <c r="H167" s="6"/>
    </row>
    <row r="168" ht="15" customHeight="1" spans="1:8">
      <c r="A168" s="3"/>
      <c r="B168" s="3"/>
      <c r="C168" s="3"/>
      <c r="D168" s="14" t="s">
        <v>332</v>
      </c>
      <c r="E168" s="14" t="s">
        <v>23</v>
      </c>
      <c r="F168" s="14" t="s">
        <v>333</v>
      </c>
      <c r="G168" s="6" t="s">
        <v>13</v>
      </c>
      <c r="H168" s="6"/>
    </row>
    <row r="169" ht="15" customHeight="1" spans="1:8">
      <c r="A169" s="3">
        <v>79</v>
      </c>
      <c r="B169" s="3" t="s">
        <v>334</v>
      </c>
      <c r="C169" s="3">
        <v>1</v>
      </c>
      <c r="D169" s="3" t="s">
        <v>334</v>
      </c>
      <c r="E169" s="3" t="s">
        <v>11</v>
      </c>
      <c r="F169" s="12" t="s">
        <v>335</v>
      </c>
      <c r="G169" s="6" t="s">
        <v>25</v>
      </c>
      <c r="H169" s="6" t="s">
        <v>76</v>
      </c>
    </row>
    <row r="170" ht="15" customHeight="1" spans="1:8">
      <c r="A170" s="3">
        <v>80</v>
      </c>
      <c r="B170" s="8" t="s">
        <v>336</v>
      </c>
      <c r="C170" s="3">
        <v>2</v>
      </c>
      <c r="D170" s="8" t="s">
        <v>336</v>
      </c>
      <c r="E170" s="3" t="s">
        <v>11</v>
      </c>
      <c r="F170" s="12" t="s">
        <v>337</v>
      </c>
      <c r="G170" s="6" t="s">
        <v>25</v>
      </c>
      <c r="H170" s="6" t="s">
        <v>76</v>
      </c>
    </row>
    <row r="171" ht="15" customHeight="1" spans="1:8">
      <c r="A171" s="3"/>
      <c r="B171" s="8"/>
      <c r="C171" s="3"/>
      <c r="D171" s="8" t="s">
        <v>338</v>
      </c>
      <c r="E171" s="3" t="s">
        <v>23</v>
      </c>
      <c r="F171" s="8" t="s">
        <v>339</v>
      </c>
      <c r="G171" s="6" t="s">
        <v>25</v>
      </c>
      <c r="H171" s="6"/>
    </row>
    <row r="172" ht="15" customHeight="1" spans="1:8">
      <c r="A172" s="3">
        <v>81</v>
      </c>
      <c r="B172" s="8" t="s">
        <v>340</v>
      </c>
      <c r="C172" s="3">
        <v>1</v>
      </c>
      <c r="D172" s="8" t="s">
        <v>340</v>
      </c>
      <c r="E172" s="3" t="s">
        <v>11</v>
      </c>
      <c r="F172" s="12" t="s">
        <v>221</v>
      </c>
      <c r="G172" s="6" t="s">
        <v>25</v>
      </c>
      <c r="H172" s="6" t="s">
        <v>76</v>
      </c>
    </row>
    <row r="173" ht="15" customHeight="1" spans="1:8">
      <c r="A173" s="3">
        <v>82</v>
      </c>
      <c r="B173" s="8" t="s">
        <v>341</v>
      </c>
      <c r="C173" s="3">
        <v>2</v>
      </c>
      <c r="D173" s="8" t="s">
        <v>341</v>
      </c>
      <c r="E173" s="3" t="s">
        <v>11</v>
      </c>
      <c r="F173" s="12" t="s">
        <v>342</v>
      </c>
      <c r="G173" s="6" t="s">
        <v>13</v>
      </c>
      <c r="H173" s="6"/>
    </row>
    <row r="174" ht="15" customHeight="1" spans="1:8">
      <c r="A174" s="3"/>
      <c r="B174" s="8"/>
      <c r="C174" s="3"/>
      <c r="D174" s="8" t="s">
        <v>343</v>
      </c>
      <c r="E174" s="3" t="s">
        <v>23</v>
      </c>
      <c r="F174" s="8" t="s">
        <v>344</v>
      </c>
      <c r="G174" s="6" t="s">
        <v>13</v>
      </c>
      <c r="H174" s="6"/>
    </row>
    <row r="175" ht="15" customHeight="1" spans="1:8">
      <c r="A175" s="3">
        <v>83</v>
      </c>
      <c r="B175" s="8" t="s">
        <v>345</v>
      </c>
      <c r="C175" s="3">
        <v>4</v>
      </c>
      <c r="D175" s="8" t="s">
        <v>345</v>
      </c>
      <c r="E175" s="3" t="s">
        <v>11</v>
      </c>
      <c r="F175" s="12" t="s">
        <v>346</v>
      </c>
      <c r="G175" s="6" t="s">
        <v>13</v>
      </c>
      <c r="H175" s="6"/>
    </row>
    <row r="176" ht="15" customHeight="1" spans="1:8">
      <c r="A176" s="3"/>
      <c r="B176" s="8"/>
      <c r="C176" s="3"/>
      <c r="D176" s="8" t="s">
        <v>347</v>
      </c>
      <c r="E176" s="3" t="s">
        <v>23</v>
      </c>
      <c r="F176" s="8" t="s">
        <v>348</v>
      </c>
      <c r="G176" s="6" t="s">
        <v>13</v>
      </c>
      <c r="H176" s="6"/>
    </row>
    <row r="177" ht="15" customHeight="1" spans="1:8">
      <c r="A177" s="3"/>
      <c r="B177" s="8"/>
      <c r="C177" s="3"/>
      <c r="D177" s="8" t="s">
        <v>349</v>
      </c>
      <c r="E177" s="3" t="s">
        <v>59</v>
      </c>
      <c r="F177" s="8" t="s">
        <v>350</v>
      </c>
      <c r="G177" s="6" t="s">
        <v>13</v>
      </c>
      <c r="H177" s="6"/>
    </row>
    <row r="178" ht="15" customHeight="1" spans="1:8">
      <c r="A178" s="3"/>
      <c r="B178" s="8"/>
      <c r="C178" s="3"/>
      <c r="D178" s="8" t="s">
        <v>351</v>
      </c>
      <c r="E178" s="3" t="s">
        <v>59</v>
      </c>
      <c r="F178" s="8" t="s">
        <v>352</v>
      </c>
      <c r="G178" s="6" t="s">
        <v>13</v>
      </c>
      <c r="H178" s="6"/>
    </row>
    <row r="179" ht="15" customHeight="1" spans="1:8">
      <c r="A179" s="3">
        <v>84</v>
      </c>
      <c r="B179" s="8" t="s">
        <v>353</v>
      </c>
      <c r="C179" s="3">
        <v>2</v>
      </c>
      <c r="D179" s="8" t="s">
        <v>353</v>
      </c>
      <c r="E179" s="3" t="s">
        <v>11</v>
      </c>
      <c r="F179" s="12" t="s">
        <v>354</v>
      </c>
      <c r="G179" s="6" t="s">
        <v>13</v>
      </c>
      <c r="H179" s="6"/>
    </row>
    <row r="180" ht="15" customHeight="1" spans="1:8">
      <c r="A180" s="3"/>
      <c r="B180" s="8"/>
      <c r="C180" s="3"/>
      <c r="D180" s="8" t="s">
        <v>355</v>
      </c>
      <c r="E180" s="3" t="s">
        <v>52</v>
      </c>
      <c r="F180" s="8" t="s">
        <v>356</v>
      </c>
      <c r="G180" s="6" t="s">
        <v>13</v>
      </c>
      <c r="H180" s="6"/>
    </row>
    <row r="181" ht="15" customHeight="1" spans="1:8">
      <c r="A181" s="3">
        <v>85</v>
      </c>
      <c r="B181" s="3" t="s">
        <v>357</v>
      </c>
      <c r="C181" s="3">
        <v>2</v>
      </c>
      <c r="D181" s="3" t="s">
        <v>357</v>
      </c>
      <c r="E181" s="3" t="s">
        <v>11</v>
      </c>
      <c r="F181" s="3" t="s">
        <v>144</v>
      </c>
      <c r="G181" s="6" t="s">
        <v>13</v>
      </c>
      <c r="H181" s="6"/>
    </row>
    <row r="182" ht="15" customHeight="1" spans="1:8">
      <c r="A182" s="3"/>
      <c r="B182" s="3"/>
      <c r="C182" s="3"/>
      <c r="D182" s="3" t="s">
        <v>358</v>
      </c>
      <c r="E182" s="3" t="s">
        <v>23</v>
      </c>
      <c r="F182" s="3" t="s">
        <v>359</v>
      </c>
      <c r="G182" s="6" t="s">
        <v>13</v>
      </c>
      <c r="H182" s="6"/>
    </row>
    <row r="183" ht="15" customHeight="1" spans="1:8">
      <c r="A183" s="3">
        <v>86</v>
      </c>
      <c r="B183" s="3" t="s">
        <v>360</v>
      </c>
      <c r="C183" s="3">
        <v>1</v>
      </c>
      <c r="D183" s="3" t="s">
        <v>360</v>
      </c>
      <c r="E183" s="3" t="s">
        <v>11</v>
      </c>
      <c r="F183" s="3" t="s">
        <v>361</v>
      </c>
      <c r="G183" s="6" t="s">
        <v>25</v>
      </c>
      <c r="H183" s="6" t="s">
        <v>76</v>
      </c>
    </row>
    <row r="184" ht="15" customHeight="1" spans="1:8">
      <c r="A184" s="3"/>
      <c r="B184" s="3"/>
      <c r="C184" s="3"/>
      <c r="D184" s="3" t="s">
        <v>362</v>
      </c>
      <c r="E184" s="3" t="s">
        <v>23</v>
      </c>
      <c r="F184" s="3" t="s">
        <v>363</v>
      </c>
      <c r="G184" s="6" t="s">
        <v>25</v>
      </c>
      <c r="H184" s="6" t="s">
        <v>26</v>
      </c>
    </row>
    <row r="185" ht="15" customHeight="1" spans="1:8">
      <c r="A185" s="3">
        <v>87</v>
      </c>
      <c r="B185" s="3" t="s">
        <v>364</v>
      </c>
      <c r="C185" s="3">
        <v>1</v>
      </c>
      <c r="D185" s="3" t="s">
        <v>364</v>
      </c>
      <c r="E185" s="3" t="s">
        <v>11</v>
      </c>
      <c r="F185" s="3" t="s">
        <v>227</v>
      </c>
      <c r="G185" s="6" t="s">
        <v>13</v>
      </c>
      <c r="H185" s="6"/>
    </row>
    <row r="186" ht="15" customHeight="1" spans="1:8">
      <c r="A186" s="3">
        <v>88</v>
      </c>
      <c r="B186" s="3" t="s">
        <v>365</v>
      </c>
      <c r="C186" s="3">
        <v>1</v>
      </c>
      <c r="D186" s="3" t="s">
        <v>365</v>
      </c>
      <c r="E186" s="3" t="s">
        <v>11</v>
      </c>
      <c r="F186" s="3" t="s">
        <v>169</v>
      </c>
      <c r="G186" s="6" t="s">
        <v>13</v>
      </c>
      <c r="H186" s="6"/>
    </row>
    <row r="187" ht="15" customHeight="1" spans="1:8">
      <c r="A187" s="3">
        <v>89</v>
      </c>
      <c r="B187" s="3" t="s">
        <v>366</v>
      </c>
      <c r="C187" s="3">
        <v>1</v>
      </c>
      <c r="D187" s="3" t="s">
        <v>366</v>
      </c>
      <c r="E187" s="3" t="s">
        <v>11</v>
      </c>
      <c r="F187" s="3" t="s">
        <v>296</v>
      </c>
      <c r="G187" s="6" t="s">
        <v>13</v>
      </c>
      <c r="H187" s="6"/>
    </row>
    <row r="188" ht="15" customHeight="1" spans="1:8">
      <c r="A188" s="3">
        <v>90</v>
      </c>
      <c r="B188" s="3" t="s">
        <v>367</v>
      </c>
      <c r="C188" s="3">
        <v>1</v>
      </c>
      <c r="D188" s="3" t="s">
        <v>367</v>
      </c>
      <c r="E188" s="3" t="s">
        <v>11</v>
      </c>
      <c r="F188" s="3" t="s">
        <v>325</v>
      </c>
      <c r="G188" s="6" t="s">
        <v>13</v>
      </c>
      <c r="H188" s="6"/>
    </row>
    <row r="189" ht="15" customHeight="1" spans="1:8">
      <c r="A189" s="3">
        <v>91</v>
      </c>
      <c r="B189" s="11" t="s">
        <v>368</v>
      </c>
      <c r="C189" s="8">
        <v>1</v>
      </c>
      <c r="D189" s="11" t="s">
        <v>368</v>
      </c>
      <c r="E189" s="3" t="s">
        <v>11</v>
      </c>
      <c r="F189" s="11" t="s">
        <v>369</v>
      </c>
      <c r="G189" s="6" t="s">
        <v>25</v>
      </c>
      <c r="H189" s="6" t="s">
        <v>76</v>
      </c>
    </row>
    <row r="190" ht="15" customHeight="1" spans="1:8">
      <c r="A190" s="3"/>
      <c r="B190" s="11"/>
      <c r="C190" s="8"/>
      <c r="D190" s="14" t="s">
        <v>370</v>
      </c>
      <c r="E190" s="10" t="s">
        <v>23</v>
      </c>
      <c r="F190" s="14" t="s">
        <v>371</v>
      </c>
      <c r="G190" s="6" t="s">
        <v>25</v>
      </c>
      <c r="H190" s="6"/>
    </row>
    <row r="191" ht="15" customHeight="1" spans="1:8">
      <c r="A191" s="3">
        <v>92</v>
      </c>
      <c r="B191" s="11" t="s">
        <v>372</v>
      </c>
      <c r="C191" s="8">
        <v>1</v>
      </c>
      <c r="D191" s="11" t="s">
        <v>372</v>
      </c>
      <c r="E191" s="3" t="s">
        <v>11</v>
      </c>
      <c r="F191" s="11" t="s">
        <v>373</v>
      </c>
      <c r="G191" s="6" t="s">
        <v>13</v>
      </c>
      <c r="H191" s="6"/>
    </row>
    <row r="192" ht="15" customHeight="1" spans="1:8">
      <c r="A192" s="3">
        <v>93</v>
      </c>
      <c r="B192" s="11" t="s">
        <v>374</v>
      </c>
      <c r="C192" s="8">
        <v>2</v>
      </c>
      <c r="D192" s="3" t="s">
        <v>374</v>
      </c>
      <c r="E192" s="3" t="s">
        <v>11</v>
      </c>
      <c r="F192" s="3" t="s">
        <v>375</v>
      </c>
      <c r="G192" s="6" t="s">
        <v>50</v>
      </c>
      <c r="H192" s="6"/>
    </row>
    <row r="193" ht="15" customHeight="1" spans="1:8">
      <c r="A193" s="3"/>
      <c r="B193" s="11"/>
      <c r="C193" s="8"/>
      <c r="D193" s="3" t="s">
        <v>376</v>
      </c>
      <c r="E193" s="6" t="s">
        <v>59</v>
      </c>
      <c r="F193" s="3" t="s">
        <v>377</v>
      </c>
      <c r="G193" s="6" t="s">
        <v>50</v>
      </c>
      <c r="H193" s="6"/>
    </row>
    <row r="194" ht="15" customHeight="1" spans="1:8">
      <c r="A194" s="3"/>
      <c r="B194" s="11"/>
      <c r="C194" s="8"/>
      <c r="D194" s="3" t="s">
        <v>378</v>
      </c>
      <c r="E194" s="3" t="s">
        <v>23</v>
      </c>
      <c r="F194" s="3" t="s">
        <v>379</v>
      </c>
      <c r="G194" s="3" t="s">
        <v>25</v>
      </c>
      <c r="H194" s="3" t="s">
        <v>380</v>
      </c>
    </row>
    <row r="195" ht="15" customHeight="1" spans="1:8">
      <c r="A195" s="3">
        <v>94</v>
      </c>
      <c r="B195" s="11" t="s">
        <v>381</v>
      </c>
      <c r="C195" s="8">
        <v>2</v>
      </c>
      <c r="D195" s="11" t="s">
        <v>381</v>
      </c>
      <c r="E195" s="3" t="s">
        <v>11</v>
      </c>
      <c r="F195" s="11" t="s">
        <v>382</v>
      </c>
      <c r="G195" s="6" t="s">
        <v>13</v>
      </c>
      <c r="H195" s="6"/>
    </row>
    <row r="196" ht="15" customHeight="1" spans="1:8">
      <c r="A196" s="3"/>
      <c r="B196" s="11"/>
      <c r="C196" s="8"/>
      <c r="D196" s="14" t="s">
        <v>383</v>
      </c>
      <c r="E196" s="10" t="s">
        <v>23</v>
      </c>
      <c r="F196" s="14" t="s">
        <v>373</v>
      </c>
      <c r="G196" s="6" t="s">
        <v>13</v>
      </c>
      <c r="H196" s="6"/>
    </row>
    <row r="197" ht="15" customHeight="1" spans="1:8">
      <c r="A197" s="3">
        <v>95</v>
      </c>
      <c r="B197" s="3" t="s">
        <v>384</v>
      </c>
      <c r="C197" s="3">
        <v>1</v>
      </c>
      <c r="D197" s="3" t="s">
        <v>384</v>
      </c>
      <c r="E197" s="3" t="s">
        <v>11</v>
      </c>
      <c r="F197" s="12" t="s">
        <v>385</v>
      </c>
      <c r="G197" s="6" t="s">
        <v>50</v>
      </c>
      <c r="H197" s="6"/>
    </row>
    <row r="198" ht="15" customHeight="1" spans="1:8">
      <c r="A198" s="3">
        <v>96</v>
      </c>
      <c r="B198" s="3" t="s">
        <v>386</v>
      </c>
      <c r="C198" s="3">
        <v>1</v>
      </c>
      <c r="D198" s="3" t="s">
        <v>386</v>
      </c>
      <c r="E198" s="3" t="s">
        <v>11</v>
      </c>
      <c r="F198" s="12" t="s">
        <v>387</v>
      </c>
      <c r="G198" s="6" t="s">
        <v>13</v>
      </c>
      <c r="H198" s="6"/>
    </row>
    <row r="199" ht="15" customHeight="1" spans="1:8">
      <c r="A199" s="3">
        <v>97</v>
      </c>
      <c r="B199" s="3" t="s">
        <v>190</v>
      </c>
      <c r="C199" s="3">
        <v>2</v>
      </c>
      <c r="D199" s="3" t="s">
        <v>190</v>
      </c>
      <c r="E199" s="3" t="s">
        <v>11</v>
      </c>
      <c r="F199" s="3" t="s">
        <v>388</v>
      </c>
      <c r="G199" s="6" t="s">
        <v>50</v>
      </c>
      <c r="H199" s="6"/>
    </row>
    <row r="200" ht="15" customHeight="1" spans="1:8">
      <c r="A200" s="3"/>
      <c r="B200" s="3"/>
      <c r="C200" s="3"/>
      <c r="D200" s="3" t="s">
        <v>389</v>
      </c>
      <c r="E200" s="3" t="s">
        <v>59</v>
      </c>
      <c r="F200" s="3" t="s">
        <v>390</v>
      </c>
      <c r="G200" s="6" t="s">
        <v>50</v>
      </c>
      <c r="H200" s="6"/>
    </row>
    <row r="201" ht="15" customHeight="1" spans="1:8">
      <c r="A201" s="3"/>
      <c r="B201" s="3"/>
      <c r="C201" s="3"/>
      <c r="D201" s="3" t="s">
        <v>391</v>
      </c>
      <c r="E201" s="3" t="s">
        <v>23</v>
      </c>
      <c r="F201" s="3" t="s">
        <v>392</v>
      </c>
      <c r="G201" s="3" t="s">
        <v>25</v>
      </c>
      <c r="H201" s="3" t="s">
        <v>380</v>
      </c>
    </row>
    <row r="202" ht="15" customHeight="1" spans="1:8">
      <c r="A202" s="3">
        <v>98</v>
      </c>
      <c r="B202" s="3" t="s">
        <v>393</v>
      </c>
      <c r="C202" s="3">
        <v>1</v>
      </c>
      <c r="D202" s="3" t="s">
        <v>393</v>
      </c>
      <c r="E202" s="3" t="s">
        <v>11</v>
      </c>
      <c r="F202" s="12" t="s">
        <v>394</v>
      </c>
      <c r="G202" s="6" t="s">
        <v>50</v>
      </c>
      <c r="H202" s="6"/>
    </row>
    <row r="203" ht="15" customHeight="1" spans="1:8">
      <c r="A203" s="3">
        <v>99</v>
      </c>
      <c r="B203" s="11" t="s">
        <v>395</v>
      </c>
      <c r="C203" s="8">
        <v>1</v>
      </c>
      <c r="D203" s="11" t="s">
        <v>395</v>
      </c>
      <c r="E203" s="3" t="s">
        <v>11</v>
      </c>
      <c r="F203" s="11" t="s">
        <v>128</v>
      </c>
      <c r="G203" s="6" t="s">
        <v>25</v>
      </c>
      <c r="H203" s="6" t="s">
        <v>76</v>
      </c>
    </row>
    <row r="204" ht="15" customHeight="1" spans="1:8">
      <c r="A204" s="3">
        <v>100</v>
      </c>
      <c r="B204" s="3" t="s">
        <v>396</v>
      </c>
      <c r="C204" s="3">
        <v>2</v>
      </c>
      <c r="D204" s="3" t="s">
        <v>396</v>
      </c>
      <c r="E204" s="3" t="s">
        <v>11</v>
      </c>
      <c r="F204" s="12" t="s">
        <v>397</v>
      </c>
      <c r="G204" s="6" t="s">
        <v>13</v>
      </c>
      <c r="H204" s="6"/>
    </row>
    <row r="205" ht="15" customHeight="1" spans="1:8">
      <c r="A205" s="3"/>
      <c r="B205" s="3"/>
      <c r="C205" s="3"/>
      <c r="D205" s="14" t="s">
        <v>398</v>
      </c>
      <c r="E205" s="10" t="s">
        <v>23</v>
      </c>
      <c r="F205" s="14" t="s">
        <v>399</v>
      </c>
      <c r="G205" s="6" t="s">
        <v>13</v>
      </c>
      <c r="H205" s="6"/>
    </row>
    <row r="206" ht="15" customHeight="1" spans="1:8">
      <c r="A206" s="3">
        <v>101</v>
      </c>
      <c r="B206" s="3" t="s">
        <v>400</v>
      </c>
      <c r="C206" s="3">
        <v>1</v>
      </c>
      <c r="D206" s="3" t="s">
        <v>400</v>
      </c>
      <c r="E206" s="3" t="s">
        <v>11</v>
      </c>
      <c r="F206" s="12" t="s">
        <v>401</v>
      </c>
      <c r="G206" s="6" t="s">
        <v>50</v>
      </c>
      <c r="H206" s="6"/>
    </row>
    <row r="207" ht="15" customHeight="1" spans="1:8">
      <c r="A207" s="3">
        <v>102</v>
      </c>
      <c r="B207" s="3" t="s">
        <v>402</v>
      </c>
      <c r="C207" s="3">
        <v>2</v>
      </c>
      <c r="D207" s="3" t="s">
        <v>402</v>
      </c>
      <c r="E207" s="3" t="s">
        <v>11</v>
      </c>
      <c r="F207" s="12" t="s">
        <v>359</v>
      </c>
      <c r="G207" s="6" t="s">
        <v>13</v>
      </c>
      <c r="H207" s="6"/>
    </row>
    <row r="208" ht="15" customHeight="1" spans="1:8">
      <c r="A208" s="3"/>
      <c r="B208" s="3"/>
      <c r="C208" s="3"/>
      <c r="D208" s="3" t="s">
        <v>403</v>
      </c>
      <c r="E208" s="3" t="s">
        <v>59</v>
      </c>
      <c r="F208" s="12" t="s">
        <v>404</v>
      </c>
      <c r="G208" s="6" t="s">
        <v>13</v>
      </c>
      <c r="H208" s="6"/>
    </row>
    <row r="209" ht="15" customHeight="1" spans="1:8">
      <c r="A209" s="3">
        <v>103</v>
      </c>
      <c r="B209" s="3" t="s">
        <v>405</v>
      </c>
      <c r="C209" s="3">
        <v>1</v>
      </c>
      <c r="D209" s="3" t="s">
        <v>405</v>
      </c>
      <c r="E209" s="3" t="s">
        <v>11</v>
      </c>
      <c r="F209" s="12" t="s">
        <v>406</v>
      </c>
      <c r="G209" s="6" t="s">
        <v>50</v>
      </c>
      <c r="H209" s="6"/>
    </row>
    <row r="210" ht="15" customHeight="1" spans="1:8">
      <c r="A210" s="3">
        <v>104</v>
      </c>
      <c r="B210" s="11" t="s">
        <v>407</v>
      </c>
      <c r="C210" s="8">
        <v>2</v>
      </c>
      <c r="D210" s="3" t="s">
        <v>407</v>
      </c>
      <c r="E210" s="3" t="s">
        <v>11</v>
      </c>
      <c r="F210" s="12" t="s">
        <v>408</v>
      </c>
      <c r="G210" s="6" t="s">
        <v>13</v>
      </c>
      <c r="H210" s="6"/>
    </row>
    <row r="211" ht="15" customHeight="1" spans="1:8">
      <c r="A211" s="3"/>
      <c r="B211" s="11"/>
      <c r="C211" s="8"/>
      <c r="D211" s="8" t="s">
        <v>409</v>
      </c>
      <c r="E211" s="3" t="s">
        <v>23</v>
      </c>
      <c r="F211" s="3" t="s">
        <v>410</v>
      </c>
      <c r="G211" s="6" t="s">
        <v>13</v>
      </c>
      <c r="H211" s="6"/>
    </row>
    <row r="212" ht="15" customHeight="1" spans="1:8">
      <c r="A212" s="3">
        <v>105</v>
      </c>
      <c r="B212" s="8" t="s">
        <v>411</v>
      </c>
      <c r="C212" s="3">
        <v>1</v>
      </c>
      <c r="D212" s="8" t="s">
        <v>411</v>
      </c>
      <c r="E212" s="3" t="s">
        <v>11</v>
      </c>
      <c r="F212" s="3" t="s">
        <v>412</v>
      </c>
      <c r="G212" s="6" t="s">
        <v>50</v>
      </c>
      <c r="H212" s="6"/>
    </row>
    <row r="213" ht="15" customHeight="1" spans="1:8">
      <c r="A213" s="3">
        <v>106</v>
      </c>
      <c r="B213" s="8" t="s">
        <v>413</v>
      </c>
      <c r="C213" s="3">
        <v>1</v>
      </c>
      <c r="D213" s="8" t="s">
        <v>413</v>
      </c>
      <c r="E213" s="3" t="s">
        <v>11</v>
      </c>
      <c r="F213" s="12" t="s">
        <v>414</v>
      </c>
      <c r="G213" s="6" t="s">
        <v>50</v>
      </c>
      <c r="H213" s="6"/>
    </row>
    <row r="214" ht="15" customHeight="1" spans="1:8">
      <c r="A214" s="2" t="s">
        <v>415</v>
      </c>
      <c r="B214" s="2"/>
      <c r="C214" s="2"/>
      <c r="D214" s="2"/>
      <c r="E214" s="2"/>
      <c r="F214" s="2"/>
      <c r="G214" s="2"/>
      <c r="H214" s="2"/>
    </row>
    <row r="215" ht="15" customHeight="1" spans="1:8">
      <c r="A215" s="3">
        <v>1</v>
      </c>
      <c r="B215" s="15" t="s">
        <v>416</v>
      </c>
      <c r="C215" s="16">
        <v>1</v>
      </c>
      <c r="D215" s="15" t="s">
        <v>416</v>
      </c>
      <c r="E215" s="16" t="s">
        <v>11</v>
      </c>
      <c r="F215" s="15" t="s">
        <v>417</v>
      </c>
      <c r="G215" s="6" t="s">
        <v>13</v>
      </c>
      <c r="H215" s="6" t="s">
        <v>17</v>
      </c>
    </row>
    <row r="216" ht="15" customHeight="1" spans="1:8">
      <c r="A216" s="3">
        <v>2</v>
      </c>
      <c r="B216" s="15" t="s">
        <v>418</v>
      </c>
      <c r="C216" s="16">
        <v>1</v>
      </c>
      <c r="D216" s="15" t="s">
        <v>418</v>
      </c>
      <c r="E216" s="16" t="s">
        <v>11</v>
      </c>
      <c r="F216" s="15" t="s">
        <v>419</v>
      </c>
      <c r="G216" s="6" t="s">
        <v>13</v>
      </c>
      <c r="H216" s="6" t="s">
        <v>14</v>
      </c>
    </row>
    <row r="217" ht="15" customHeight="1" spans="1:8">
      <c r="A217" s="3">
        <v>3</v>
      </c>
      <c r="B217" s="15" t="s">
        <v>420</v>
      </c>
      <c r="C217" s="16">
        <v>1</v>
      </c>
      <c r="D217" s="15" t="s">
        <v>420</v>
      </c>
      <c r="E217" s="16" t="s">
        <v>11</v>
      </c>
      <c r="F217" s="15" t="s">
        <v>421</v>
      </c>
      <c r="G217" s="6" t="s">
        <v>13</v>
      </c>
      <c r="H217" s="6" t="s">
        <v>17</v>
      </c>
    </row>
    <row r="218" ht="15" customHeight="1" spans="1:8">
      <c r="A218" s="3">
        <v>4</v>
      </c>
      <c r="B218" s="15" t="s">
        <v>422</v>
      </c>
      <c r="C218" s="16">
        <v>2</v>
      </c>
      <c r="D218" s="15" t="s">
        <v>422</v>
      </c>
      <c r="E218" s="16" t="s">
        <v>11</v>
      </c>
      <c r="F218" s="15" t="s">
        <v>423</v>
      </c>
      <c r="G218" s="6" t="s">
        <v>13</v>
      </c>
      <c r="H218" s="6"/>
    </row>
    <row r="219" ht="15" customHeight="1" spans="1:8">
      <c r="A219" s="3"/>
      <c r="B219" s="15"/>
      <c r="C219" s="16"/>
      <c r="D219" s="8" t="s">
        <v>424</v>
      </c>
      <c r="E219" s="3" t="s">
        <v>23</v>
      </c>
      <c r="F219" s="8" t="s">
        <v>425</v>
      </c>
      <c r="G219" s="6" t="s">
        <v>13</v>
      </c>
      <c r="H219" s="6"/>
    </row>
    <row r="220" ht="15" customHeight="1" spans="1:8">
      <c r="A220" s="3">
        <v>5</v>
      </c>
      <c r="B220" s="15" t="s">
        <v>426</v>
      </c>
      <c r="C220" s="16">
        <v>1</v>
      </c>
      <c r="D220" s="15" t="s">
        <v>426</v>
      </c>
      <c r="E220" s="16" t="s">
        <v>11</v>
      </c>
      <c r="F220" s="15" t="s">
        <v>427</v>
      </c>
      <c r="G220" s="6" t="s">
        <v>13</v>
      </c>
      <c r="H220" s="6"/>
    </row>
    <row r="221" ht="15" customHeight="1" spans="1:8">
      <c r="A221" s="3">
        <v>6</v>
      </c>
      <c r="B221" s="15" t="s">
        <v>428</v>
      </c>
      <c r="C221" s="16">
        <v>1</v>
      </c>
      <c r="D221" s="15" t="s">
        <v>428</v>
      </c>
      <c r="E221" s="16" t="s">
        <v>11</v>
      </c>
      <c r="F221" s="15" t="s">
        <v>429</v>
      </c>
      <c r="G221" s="6" t="s">
        <v>50</v>
      </c>
      <c r="H221" s="6"/>
    </row>
    <row r="222" ht="15" customHeight="1" spans="1:8">
      <c r="A222" s="3">
        <v>7</v>
      </c>
      <c r="B222" s="15" t="s">
        <v>430</v>
      </c>
      <c r="C222" s="16">
        <v>1</v>
      </c>
      <c r="D222" s="15" t="s">
        <v>430</v>
      </c>
      <c r="E222" s="16" t="s">
        <v>11</v>
      </c>
      <c r="F222" s="15" t="s">
        <v>431</v>
      </c>
      <c r="G222" s="6" t="s">
        <v>50</v>
      </c>
      <c r="H222" s="6"/>
    </row>
    <row r="223" ht="15" customHeight="1" spans="1:8">
      <c r="A223" s="3">
        <v>8</v>
      </c>
      <c r="B223" s="15" t="s">
        <v>432</v>
      </c>
      <c r="C223" s="16">
        <v>1</v>
      </c>
      <c r="D223" s="15" t="s">
        <v>432</v>
      </c>
      <c r="E223" s="16" t="s">
        <v>11</v>
      </c>
      <c r="F223" s="15" t="s">
        <v>433</v>
      </c>
      <c r="G223" s="6" t="s">
        <v>50</v>
      </c>
      <c r="H223" s="6"/>
    </row>
    <row r="224" ht="15" customHeight="1" spans="1:8">
      <c r="A224" s="3">
        <v>9</v>
      </c>
      <c r="B224" s="3" t="s">
        <v>434</v>
      </c>
      <c r="C224" s="3">
        <v>1</v>
      </c>
      <c r="D224" s="3" t="s">
        <v>434</v>
      </c>
      <c r="E224" s="16" t="s">
        <v>11</v>
      </c>
      <c r="F224" s="15" t="s">
        <v>423</v>
      </c>
      <c r="G224" s="6" t="s">
        <v>50</v>
      </c>
      <c r="H224" s="6"/>
    </row>
    <row r="225" ht="15" customHeight="1" spans="1:8">
      <c r="A225" s="3">
        <v>10</v>
      </c>
      <c r="B225" s="3" t="s">
        <v>435</v>
      </c>
      <c r="C225" s="3">
        <v>1</v>
      </c>
      <c r="D225" s="3" t="s">
        <v>435</v>
      </c>
      <c r="E225" s="16" t="s">
        <v>11</v>
      </c>
      <c r="F225" s="15" t="s">
        <v>436</v>
      </c>
      <c r="G225" s="6" t="s">
        <v>50</v>
      </c>
      <c r="H225" s="6"/>
    </row>
    <row r="226" ht="15" customHeight="1" spans="1:8">
      <c r="A226" s="3">
        <v>11</v>
      </c>
      <c r="B226" s="3" t="s">
        <v>437</v>
      </c>
      <c r="C226" s="3">
        <v>1</v>
      </c>
      <c r="D226" s="3" t="s">
        <v>437</v>
      </c>
      <c r="E226" s="16" t="s">
        <v>11</v>
      </c>
      <c r="F226" s="15" t="s">
        <v>438</v>
      </c>
      <c r="G226" s="6" t="s">
        <v>50</v>
      </c>
      <c r="H226" s="6"/>
    </row>
    <row r="227" ht="15" customHeight="1" spans="1:8">
      <c r="A227" s="3">
        <v>12</v>
      </c>
      <c r="B227" s="3" t="s">
        <v>439</v>
      </c>
      <c r="C227" s="3">
        <v>1</v>
      </c>
      <c r="D227" s="3" t="s">
        <v>439</v>
      </c>
      <c r="E227" s="16" t="s">
        <v>11</v>
      </c>
      <c r="F227" s="3" t="s">
        <v>440</v>
      </c>
      <c r="G227" s="6" t="s">
        <v>50</v>
      </c>
      <c r="H227" s="6"/>
    </row>
    <row r="228" ht="15" customHeight="1" spans="1:8">
      <c r="A228" s="3">
        <v>13</v>
      </c>
      <c r="B228" s="17" t="s">
        <v>441</v>
      </c>
      <c r="C228" s="3">
        <v>1</v>
      </c>
      <c r="D228" s="17" t="s">
        <v>441</v>
      </c>
      <c r="E228" s="16" t="s">
        <v>11</v>
      </c>
      <c r="F228" s="3" t="s">
        <v>442</v>
      </c>
      <c r="G228" s="6" t="s">
        <v>50</v>
      </c>
      <c r="H228" s="6"/>
    </row>
    <row r="229" ht="15" customHeight="1" spans="1:8">
      <c r="A229" s="2" t="s">
        <v>443</v>
      </c>
      <c r="B229" s="2"/>
      <c r="C229" s="2"/>
      <c r="D229" s="2"/>
      <c r="E229" s="2"/>
      <c r="F229" s="2"/>
      <c r="G229" s="2"/>
      <c r="H229" s="2"/>
    </row>
    <row r="230" ht="15" customHeight="1" spans="1:8">
      <c r="A230" s="18">
        <v>1</v>
      </c>
      <c r="B230" s="19" t="s">
        <v>444</v>
      </c>
      <c r="C230" s="18">
        <v>1</v>
      </c>
      <c r="D230" s="19" t="s">
        <v>444</v>
      </c>
      <c r="E230" s="3" t="s">
        <v>11</v>
      </c>
      <c r="F230" s="20" t="s">
        <v>445</v>
      </c>
      <c r="G230" s="6" t="s">
        <v>50</v>
      </c>
      <c r="H230" s="6"/>
    </row>
    <row r="231" ht="15" customHeight="1" spans="1:8">
      <c r="A231" s="18">
        <v>2</v>
      </c>
      <c r="B231" s="18" t="s">
        <v>446</v>
      </c>
      <c r="C231" s="18">
        <v>2</v>
      </c>
      <c r="D231" s="19" t="s">
        <v>446</v>
      </c>
      <c r="E231" s="3" t="s">
        <v>11</v>
      </c>
      <c r="F231" s="20" t="s">
        <v>447</v>
      </c>
      <c r="G231" s="6" t="s">
        <v>50</v>
      </c>
      <c r="H231" s="6"/>
    </row>
    <row r="232" ht="15" customHeight="1" spans="1:8">
      <c r="A232" s="18"/>
      <c r="B232" s="18"/>
      <c r="C232" s="18"/>
      <c r="D232" s="3" t="s">
        <v>448</v>
      </c>
      <c r="E232" s="3" t="s">
        <v>449</v>
      </c>
      <c r="F232" s="3" t="s">
        <v>450</v>
      </c>
      <c r="G232" s="6" t="s">
        <v>50</v>
      </c>
      <c r="H232" s="6"/>
    </row>
    <row r="233" ht="15" customHeight="1" spans="1:8">
      <c r="A233" s="18">
        <v>3</v>
      </c>
      <c r="B233" s="19" t="s">
        <v>451</v>
      </c>
      <c r="C233" s="18">
        <v>2</v>
      </c>
      <c r="D233" s="19" t="s">
        <v>451</v>
      </c>
      <c r="E233" s="3" t="s">
        <v>11</v>
      </c>
      <c r="F233" s="21" t="s">
        <v>452</v>
      </c>
      <c r="G233" s="6" t="s">
        <v>13</v>
      </c>
      <c r="H233" s="6"/>
    </row>
    <row r="234" ht="15" customHeight="1" spans="1:8">
      <c r="A234" s="18"/>
      <c r="B234" s="19"/>
      <c r="C234" s="18"/>
      <c r="D234" s="8" t="s">
        <v>453</v>
      </c>
      <c r="E234" s="3" t="s">
        <v>23</v>
      </c>
      <c r="F234" s="8" t="s">
        <v>454</v>
      </c>
      <c r="G234" s="6" t="s">
        <v>13</v>
      </c>
      <c r="H234" s="6"/>
    </row>
    <row r="235" ht="15" customHeight="1" spans="1:8">
      <c r="A235" s="18">
        <v>4</v>
      </c>
      <c r="B235" s="19" t="s">
        <v>455</v>
      </c>
      <c r="C235" s="18">
        <v>1</v>
      </c>
      <c r="D235" s="19" t="s">
        <v>455</v>
      </c>
      <c r="E235" s="3" t="s">
        <v>11</v>
      </c>
      <c r="F235" s="20" t="s">
        <v>456</v>
      </c>
      <c r="G235" s="6" t="s">
        <v>50</v>
      </c>
      <c r="H235" s="6"/>
    </row>
    <row r="236" ht="15" customHeight="1" spans="1:8">
      <c r="A236" s="18">
        <v>5</v>
      </c>
      <c r="B236" s="19" t="s">
        <v>457</v>
      </c>
      <c r="C236" s="18">
        <v>1</v>
      </c>
      <c r="D236" s="19" t="s">
        <v>457</v>
      </c>
      <c r="E236" s="3" t="s">
        <v>11</v>
      </c>
      <c r="F236" s="20" t="s">
        <v>458</v>
      </c>
      <c r="G236" s="6" t="s">
        <v>50</v>
      </c>
      <c r="H236" s="6"/>
    </row>
    <row r="237" ht="15" customHeight="1" spans="1:8">
      <c r="A237" s="18">
        <v>6</v>
      </c>
      <c r="B237" s="19" t="s">
        <v>459</v>
      </c>
      <c r="C237" s="18">
        <v>1</v>
      </c>
      <c r="D237" s="19" t="s">
        <v>459</v>
      </c>
      <c r="E237" s="3" t="s">
        <v>11</v>
      </c>
      <c r="F237" s="20" t="s">
        <v>460</v>
      </c>
      <c r="G237" s="6" t="s">
        <v>50</v>
      </c>
      <c r="H237" s="6"/>
    </row>
    <row r="238" ht="15" customHeight="1" spans="1:8">
      <c r="A238" s="18">
        <v>7</v>
      </c>
      <c r="B238" s="22" t="s">
        <v>461</v>
      </c>
      <c r="C238" s="18">
        <v>1</v>
      </c>
      <c r="D238" s="22" t="s">
        <v>461</v>
      </c>
      <c r="E238" s="3" t="s">
        <v>11</v>
      </c>
      <c r="F238" s="20" t="s">
        <v>445</v>
      </c>
      <c r="G238" s="6" t="s">
        <v>13</v>
      </c>
      <c r="H238" s="6"/>
    </row>
    <row r="239" ht="15" customHeight="1" spans="1:8">
      <c r="A239" s="18">
        <v>8</v>
      </c>
      <c r="B239" s="19" t="s">
        <v>462</v>
      </c>
      <c r="C239" s="18">
        <v>1</v>
      </c>
      <c r="D239" s="19" t="s">
        <v>462</v>
      </c>
      <c r="E239" s="3" t="s">
        <v>11</v>
      </c>
      <c r="F239" s="20" t="s">
        <v>463</v>
      </c>
      <c r="G239" s="6" t="s">
        <v>50</v>
      </c>
      <c r="H239" s="6"/>
    </row>
    <row r="240" ht="15" customHeight="1" spans="1:8">
      <c r="A240" s="18">
        <v>9</v>
      </c>
      <c r="B240" s="19" t="s">
        <v>464</v>
      </c>
      <c r="C240" s="18">
        <v>1</v>
      </c>
      <c r="D240" s="19" t="s">
        <v>464</v>
      </c>
      <c r="E240" s="3" t="s">
        <v>11</v>
      </c>
      <c r="F240" s="20" t="s">
        <v>465</v>
      </c>
      <c r="G240" s="6" t="s">
        <v>50</v>
      </c>
      <c r="H240" s="6"/>
    </row>
    <row r="241" ht="15" customHeight="1" spans="1:8">
      <c r="A241" s="18">
        <v>10</v>
      </c>
      <c r="B241" s="18" t="s">
        <v>466</v>
      </c>
      <c r="C241" s="18">
        <v>3</v>
      </c>
      <c r="D241" s="19" t="s">
        <v>466</v>
      </c>
      <c r="E241" s="3" t="s">
        <v>11</v>
      </c>
      <c r="F241" s="20" t="s">
        <v>467</v>
      </c>
      <c r="G241" s="6" t="s">
        <v>50</v>
      </c>
      <c r="H241" s="6"/>
    </row>
    <row r="242" ht="15" customHeight="1" spans="1:8">
      <c r="A242" s="18"/>
      <c r="B242" s="18"/>
      <c r="C242" s="18"/>
      <c r="D242" s="19" t="s">
        <v>468</v>
      </c>
      <c r="E242" s="3" t="s">
        <v>23</v>
      </c>
      <c r="F242" s="20" t="s">
        <v>469</v>
      </c>
      <c r="G242" s="6" t="s">
        <v>50</v>
      </c>
      <c r="H242" s="6"/>
    </row>
    <row r="243" ht="15" customHeight="1" spans="1:8">
      <c r="A243" s="18"/>
      <c r="B243" s="18"/>
      <c r="C243" s="18"/>
      <c r="D243" s="19" t="s">
        <v>470</v>
      </c>
      <c r="E243" s="3" t="s">
        <v>59</v>
      </c>
      <c r="F243" s="20" t="s">
        <v>471</v>
      </c>
      <c r="G243" s="6" t="s">
        <v>50</v>
      </c>
      <c r="H243" s="6"/>
    </row>
    <row r="244" ht="15" customHeight="1" spans="1:8">
      <c r="A244" s="18">
        <v>11</v>
      </c>
      <c r="B244" s="18" t="s">
        <v>472</v>
      </c>
      <c r="C244" s="18">
        <v>2</v>
      </c>
      <c r="D244" s="19" t="s">
        <v>472</v>
      </c>
      <c r="E244" s="3" t="s">
        <v>11</v>
      </c>
      <c r="F244" s="20" t="s">
        <v>473</v>
      </c>
      <c r="G244" s="6" t="s">
        <v>13</v>
      </c>
      <c r="H244" s="6"/>
    </row>
    <row r="245" ht="15" customHeight="1" spans="1:8">
      <c r="A245" s="18"/>
      <c r="B245" s="18"/>
      <c r="C245" s="18"/>
      <c r="D245" s="19" t="s">
        <v>474</v>
      </c>
      <c r="E245" s="3" t="s">
        <v>23</v>
      </c>
      <c r="F245" s="20" t="s">
        <v>475</v>
      </c>
      <c r="G245" s="6" t="s">
        <v>13</v>
      </c>
      <c r="H245" s="6"/>
    </row>
    <row r="246" ht="15" customHeight="1" spans="1:8">
      <c r="A246" s="18">
        <v>12</v>
      </c>
      <c r="B246" s="18" t="s">
        <v>476</v>
      </c>
      <c r="C246" s="18">
        <v>1</v>
      </c>
      <c r="D246" s="19" t="s">
        <v>476</v>
      </c>
      <c r="E246" s="3" t="s">
        <v>11</v>
      </c>
      <c r="F246" s="20" t="s">
        <v>477</v>
      </c>
      <c r="G246" s="6" t="s">
        <v>50</v>
      </c>
      <c r="H246" s="6"/>
    </row>
    <row r="247" ht="15" customHeight="1" spans="1:8">
      <c r="A247" s="18">
        <v>13</v>
      </c>
      <c r="B247" s="19" t="s">
        <v>478</v>
      </c>
      <c r="C247" s="18">
        <v>1</v>
      </c>
      <c r="D247" s="19" t="s">
        <v>478</v>
      </c>
      <c r="E247" s="3" t="s">
        <v>11</v>
      </c>
      <c r="F247" s="20" t="s">
        <v>479</v>
      </c>
      <c r="G247" s="6" t="s">
        <v>50</v>
      </c>
      <c r="H247" s="6"/>
    </row>
    <row r="248" ht="15" customHeight="1" spans="1:8">
      <c r="A248" s="18">
        <v>14</v>
      </c>
      <c r="B248" s="19" t="s">
        <v>480</v>
      </c>
      <c r="C248" s="18">
        <v>1</v>
      </c>
      <c r="D248" s="19" t="s">
        <v>480</v>
      </c>
      <c r="E248" s="3" t="s">
        <v>11</v>
      </c>
      <c r="F248" s="20" t="s">
        <v>481</v>
      </c>
      <c r="G248" s="6" t="s">
        <v>50</v>
      </c>
      <c r="H248" s="6"/>
    </row>
    <row r="249" ht="15" customHeight="1" spans="1:8">
      <c r="A249" s="18">
        <v>15</v>
      </c>
      <c r="B249" s="18" t="s">
        <v>482</v>
      </c>
      <c r="C249" s="18">
        <v>2</v>
      </c>
      <c r="D249" s="19" t="s">
        <v>482</v>
      </c>
      <c r="E249" s="3" t="s">
        <v>11</v>
      </c>
      <c r="F249" s="20" t="s">
        <v>483</v>
      </c>
      <c r="G249" s="6" t="s">
        <v>50</v>
      </c>
      <c r="H249" s="6"/>
    </row>
    <row r="250" ht="15" customHeight="1" spans="1:8">
      <c r="A250" s="18"/>
      <c r="B250" s="18"/>
      <c r="C250" s="18"/>
      <c r="D250" s="19" t="s">
        <v>484</v>
      </c>
      <c r="E250" s="3" t="s">
        <v>23</v>
      </c>
      <c r="F250" s="20" t="s">
        <v>485</v>
      </c>
      <c r="G250" s="6" t="s">
        <v>50</v>
      </c>
      <c r="H250" s="6"/>
    </row>
    <row r="251" ht="15" customHeight="1" spans="1:8">
      <c r="A251" s="18">
        <v>16</v>
      </c>
      <c r="B251" s="19" t="s">
        <v>486</v>
      </c>
      <c r="C251" s="18">
        <v>1</v>
      </c>
      <c r="D251" s="19" t="s">
        <v>486</v>
      </c>
      <c r="E251" s="3" t="s">
        <v>11</v>
      </c>
      <c r="F251" s="20" t="s">
        <v>487</v>
      </c>
      <c r="G251" s="6" t="s">
        <v>50</v>
      </c>
      <c r="H251" s="6"/>
    </row>
    <row r="252" ht="15" customHeight="1" spans="1:8">
      <c r="A252" s="18">
        <v>17</v>
      </c>
      <c r="B252" s="19" t="s">
        <v>488</v>
      </c>
      <c r="C252" s="18">
        <v>1</v>
      </c>
      <c r="D252" s="19" t="s">
        <v>488</v>
      </c>
      <c r="E252" s="3" t="s">
        <v>11</v>
      </c>
      <c r="F252" s="20" t="s">
        <v>489</v>
      </c>
      <c r="G252" s="6" t="s">
        <v>13</v>
      </c>
      <c r="H252" s="6"/>
    </row>
    <row r="253" ht="15" customHeight="1" spans="1:8">
      <c r="A253" s="18">
        <v>18</v>
      </c>
      <c r="B253" s="19" t="s">
        <v>490</v>
      </c>
      <c r="C253" s="18">
        <v>1</v>
      </c>
      <c r="D253" s="19" t="s">
        <v>490</v>
      </c>
      <c r="E253" s="3" t="s">
        <v>11</v>
      </c>
      <c r="F253" s="20" t="s">
        <v>491</v>
      </c>
      <c r="G253" s="6" t="s">
        <v>13</v>
      </c>
      <c r="H253" s="6"/>
    </row>
    <row r="254" ht="15" customHeight="1" spans="1:8">
      <c r="A254" s="18">
        <v>19</v>
      </c>
      <c r="B254" s="19" t="s">
        <v>492</v>
      </c>
      <c r="C254" s="18">
        <v>1</v>
      </c>
      <c r="D254" s="19" t="s">
        <v>492</v>
      </c>
      <c r="E254" s="3" t="s">
        <v>11</v>
      </c>
      <c r="F254" s="20" t="s">
        <v>493</v>
      </c>
      <c r="G254" s="6" t="s">
        <v>50</v>
      </c>
      <c r="H254" s="6"/>
    </row>
    <row r="255" ht="15" customHeight="1" spans="1:8">
      <c r="A255" s="18">
        <v>20</v>
      </c>
      <c r="B255" s="19" t="s">
        <v>494</v>
      </c>
      <c r="C255" s="18">
        <v>1</v>
      </c>
      <c r="D255" s="19" t="s">
        <v>494</v>
      </c>
      <c r="E255" s="3" t="s">
        <v>11</v>
      </c>
      <c r="F255" s="20" t="s">
        <v>495</v>
      </c>
      <c r="G255" s="6" t="s">
        <v>50</v>
      </c>
      <c r="H255" s="6"/>
    </row>
    <row r="256" ht="15" customHeight="1" spans="1:8">
      <c r="A256" s="18">
        <v>21</v>
      </c>
      <c r="B256" s="19" t="s">
        <v>496</v>
      </c>
      <c r="C256" s="18">
        <v>1</v>
      </c>
      <c r="D256" s="19" t="s">
        <v>496</v>
      </c>
      <c r="E256" s="3" t="s">
        <v>11</v>
      </c>
      <c r="F256" s="20" t="s">
        <v>497</v>
      </c>
      <c r="G256" s="6" t="s">
        <v>50</v>
      </c>
      <c r="H256" s="6"/>
    </row>
    <row r="257" ht="15" customHeight="1" spans="1:8">
      <c r="A257" s="18">
        <v>22</v>
      </c>
      <c r="B257" s="19" t="s">
        <v>498</v>
      </c>
      <c r="C257" s="18">
        <v>2</v>
      </c>
      <c r="D257" s="19" t="s">
        <v>498</v>
      </c>
      <c r="E257" s="3" t="s">
        <v>11</v>
      </c>
      <c r="F257" s="20" t="s">
        <v>499</v>
      </c>
      <c r="G257" s="6" t="s">
        <v>50</v>
      </c>
      <c r="H257" s="6"/>
    </row>
    <row r="258" ht="15" customHeight="1" spans="1:8">
      <c r="A258" s="18"/>
      <c r="B258" s="19"/>
      <c r="C258" s="18"/>
      <c r="D258" s="19" t="s">
        <v>500</v>
      </c>
      <c r="E258" s="3" t="s">
        <v>59</v>
      </c>
      <c r="F258" s="20" t="s">
        <v>501</v>
      </c>
      <c r="G258" s="6" t="s">
        <v>50</v>
      </c>
      <c r="H258" s="6"/>
    </row>
    <row r="259" ht="15" customHeight="1" spans="1:8">
      <c r="A259" s="18">
        <v>23</v>
      </c>
      <c r="B259" s="19" t="s">
        <v>502</v>
      </c>
      <c r="C259" s="18">
        <v>1</v>
      </c>
      <c r="D259" s="19" t="s">
        <v>502</v>
      </c>
      <c r="E259" s="3" t="s">
        <v>11</v>
      </c>
      <c r="F259" s="20" t="s">
        <v>503</v>
      </c>
      <c r="G259" s="6" t="s">
        <v>50</v>
      </c>
      <c r="H259" s="6"/>
    </row>
    <row r="260" ht="15" customHeight="1" spans="1:8">
      <c r="A260" s="18">
        <v>24</v>
      </c>
      <c r="B260" s="19" t="s">
        <v>504</v>
      </c>
      <c r="C260" s="18">
        <v>1</v>
      </c>
      <c r="D260" s="19" t="s">
        <v>504</v>
      </c>
      <c r="E260" s="3" t="s">
        <v>11</v>
      </c>
      <c r="F260" s="20" t="s">
        <v>505</v>
      </c>
      <c r="G260" s="6" t="s">
        <v>50</v>
      </c>
      <c r="H260" s="6"/>
    </row>
    <row r="261" ht="15" customHeight="1" spans="1:8">
      <c r="A261" s="18">
        <v>25</v>
      </c>
      <c r="B261" s="19" t="s">
        <v>506</v>
      </c>
      <c r="C261" s="18">
        <v>1</v>
      </c>
      <c r="D261" s="19" t="s">
        <v>506</v>
      </c>
      <c r="E261" s="3" t="s">
        <v>11</v>
      </c>
      <c r="F261" s="12" t="s">
        <v>507</v>
      </c>
      <c r="G261" s="6" t="s">
        <v>50</v>
      </c>
      <c r="H261" s="6"/>
    </row>
    <row r="262" ht="15" customHeight="1" spans="1:8">
      <c r="A262" s="18">
        <v>26</v>
      </c>
      <c r="B262" s="19" t="s">
        <v>508</v>
      </c>
      <c r="C262" s="18">
        <v>2</v>
      </c>
      <c r="D262" s="23" t="s">
        <v>508</v>
      </c>
      <c r="E262" s="3" t="s">
        <v>11</v>
      </c>
      <c r="F262" s="12" t="s">
        <v>497</v>
      </c>
      <c r="G262" s="6" t="s">
        <v>50</v>
      </c>
      <c r="H262" s="6"/>
    </row>
    <row r="263" ht="15" customHeight="1" spans="1:8">
      <c r="A263" s="18"/>
      <c r="B263" s="19"/>
      <c r="C263" s="18"/>
      <c r="D263" s="23" t="s">
        <v>509</v>
      </c>
      <c r="E263" s="3" t="s">
        <v>23</v>
      </c>
      <c r="F263" s="12" t="s">
        <v>510</v>
      </c>
      <c r="G263" s="6" t="s">
        <v>50</v>
      </c>
      <c r="H263" s="6"/>
    </row>
    <row r="264" ht="15" customHeight="1" spans="1:8">
      <c r="A264" s="18">
        <v>27</v>
      </c>
      <c r="B264" s="19" t="s">
        <v>511</v>
      </c>
      <c r="C264" s="18">
        <v>2</v>
      </c>
      <c r="D264" s="23" t="s">
        <v>511</v>
      </c>
      <c r="E264" s="3" t="s">
        <v>11</v>
      </c>
      <c r="F264" s="12" t="s">
        <v>512</v>
      </c>
      <c r="G264" s="6" t="s">
        <v>13</v>
      </c>
      <c r="H264" s="6"/>
    </row>
    <row r="265" ht="15" customHeight="1" spans="1:8">
      <c r="A265" s="18"/>
      <c r="B265" s="19"/>
      <c r="C265" s="18"/>
      <c r="D265" s="23" t="s">
        <v>513</v>
      </c>
      <c r="E265" s="3" t="s">
        <v>23</v>
      </c>
      <c r="F265" s="12" t="s">
        <v>475</v>
      </c>
      <c r="G265" s="6" t="s">
        <v>13</v>
      </c>
      <c r="H265" s="6"/>
    </row>
    <row r="266" ht="15" customHeight="1" spans="1:8">
      <c r="A266" s="18">
        <v>28</v>
      </c>
      <c r="B266" s="19" t="s">
        <v>514</v>
      </c>
      <c r="C266" s="18">
        <v>1</v>
      </c>
      <c r="D266" s="19" t="s">
        <v>514</v>
      </c>
      <c r="E266" s="3" t="s">
        <v>11</v>
      </c>
      <c r="F266" s="12" t="s">
        <v>515</v>
      </c>
      <c r="G266" s="6" t="s">
        <v>13</v>
      </c>
      <c r="H266" s="6"/>
    </row>
    <row r="267" ht="15" customHeight="1" spans="1:8">
      <c r="A267" s="18">
        <v>29</v>
      </c>
      <c r="B267" s="22" t="s">
        <v>516</v>
      </c>
      <c r="C267" s="18">
        <v>1</v>
      </c>
      <c r="D267" s="22" t="s">
        <v>516</v>
      </c>
      <c r="E267" s="3" t="s">
        <v>11</v>
      </c>
      <c r="F267" s="12" t="s">
        <v>517</v>
      </c>
      <c r="G267" s="6" t="s">
        <v>13</v>
      </c>
      <c r="H267" s="6" t="s">
        <v>17</v>
      </c>
    </row>
    <row r="268" ht="15" customHeight="1" spans="1:8">
      <c r="A268" s="18">
        <v>30</v>
      </c>
      <c r="B268" s="24" t="s">
        <v>518</v>
      </c>
      <c r="C268" s="18">
        <v>1</v>
      </c>
      <c r="D268" s="24" t="s">
        <v>518</v>
      </c>
      <c r="E268" s="3" t="s">
        <v>11</v>
      </c>
      <c r="F268" s="12" t="s">
        <v>519</v>
      </c>
      <c r="G268" s="6" t="s">
        <v>13</v>
      </c>
      <c r="H268" s="6" t="s">
        <v>17</v>
      </c>
    </row>
    <row r="269" ht="15" customHeight="1" spans="1:8">
      <c r="A269" s="18"/>
      <c r="B269" s="24"/>
      <c r="C269" s="18"/>
      <c r="D269" s="8" t="s">
        <v>520</v>
      </c>
      <c r="E269" s="3" t="s">
        <v>23</v>
      </c>
      <c r="F269" s="8" t="s">
        <v>521</v>
      </c>
      <c r="G269" s="6" t="s">
        <v>25</v>
      </c>
      <c r="H269" s="6" t="s">
        <v>26</v>
      </c>
    </row>
    <row r="270" ht="15" customHeight="1" spans="1:8">
      <c r="A270" s="18">
        <v>31</v>
      </c>
      <c r="B270" s="19" t="s">
        <v>522</v>
      </c>
      <c r="C270" s="18">
        <v>1</v>
      </c>
      <c r="D270" s="19" t="s">
        <v>522</v>
      </c>
      <c r="E270" s="3" t="s">
        <v>11</v>
      </c>
      <c r="F270" s="12" t="s">
        <v>523</v>
      </c>
      <c r="G270" s="6" t="s">
        <v>13</v>
      </c>
      <c r="H270" s="6"/>
    </row>
    <row r="271" ht="15" customHeight="1" spans="1:8">
      <c r="A271" s="18">
        <v>32</v>
      </c>
      <c r="B271" s="24" t="s">
        <v>524</v>
      </c>
      <c r="C271" s="18">
        <v>1</v>
      </c>
      <c r="D271" s="24" t="s">
        <v>524</v>
      </c>
      <c r="E271" s="3" t="s">
        <v>11</v>
      </c>
      <c r="F271" s="12" t="s">
        <v>525</v>
      </c>
      <c r="G271" s="6" t="s">
        <v>13</v>
      </c>
      <c r="H271" s="6" t="s">
        <v>14</v>
      </c>
    </row>
    <row r="272" ht="15" customHeight="1" spans="1:8">
      <c r="A272" s="18">
        <v>33</v>
      </c>
      <c r="B272" s="19" t="s">
        <v>526</v>
      </c>
      <c r="C272" s="18">
        <v>2</v>
      </c>
      <c r="D272" s="23" t="s">
        <v>526</v>
      </c>
      <c r="E272" s="3" t="s">
        <v>11</v>
      </c>
      <c r="F272" s="12" t="s">
        <v>527</v>
      </c>
      <c r="G272" s="6" t="s">
        <v>13</v>
      </c>
      <c r="H272" s="6"/>
    </row>
    <row r="273" ht="15" customHeight="1" spans="1:8">
      <c r="A273" s="18"/>
      <c r="B273" s="19"/>
      <c r="C273" s="18"/>
      <c r="D273" s="23" t="s">
        <v>528</v>
      </c>
      <c r="E273" s="3" t="s">
        <v>23</v>
      </c>
      <c r="F273" s="12" t="s">
        <v>529</v>
      </c>
      <c r="G273" s="6" t="s">
        <v>13</v>
      </c>
      <c r="H273" s="6"/>
    </row>
    <row r="274" ht="15" customHeight="1" spans="1:8">
      <c r="A274" s="2" t="s">
        <v>530</v>
      </c>
      <c r="B274" s="2"/>
      <c r="C274" s="2"/>
      <c r="D274" s="2"/>
      <c r="E274" s="2"/>
      <c r="F274" s="2"/>
      <c r="G274" s="2"/>
      <c r="H274" s="2"/>
    </row>
    <row r="275" ht="15" customHeight="1" spans="1:8">
      <c r="A275" s="6">
        <v>1</v>
      </c>
      <c r="B275" s="6" t="s">
        <v>531</v>
      </c>
      <c r="C275" s="6">
        <v>2</v>
      </c>
      <c r="D275" s="6" t="s">
        <v>531</v>
      </c>
      <c r="E275" s="6" t="s">
        <v>11</v>
      </c>
      <c r="F275" s="6" t="s">
        <v>532</v>
      </c>
      <c r="G275" s="6" t="s">
        <v>13</v>
      </c>
      <c r="H275" s="6"/>
    </row>
    <row r="276" ht="15" customHeight="1" spans="1:8">
      <c r="A276" s="6"/>
      <c r="B276" s="6"/>
      <c r="C276" s="6"/>
      <c r="D276" s="6" t="s">
        <v>533</v>
      </c>
      <c r="E276" s="6" t="s">
        <v>59</v>
      </c>
      <c r="F276" s="6" t="s">
        <v>534</v>
      </c>
      <c r="G276" s="6" t="s">
        <v>13</v>
      </c>
      <c r="H276" s="6"/>
    </row>
    <row r="277" ht="15" customHeight="1" spans="1:8">
      <c r="A277" s="6">
        <v>2</v>
      </c>
      <c r="B277" s="5" t="s">
        <v>535</v>
      </c>
      <c r="C277" s="5">
        <v>1</v>
      </c>
      <c r="D277" s="6" t="s">
        <v>535</v>
      </c>
      <c r="E277" s="6" t="s">
        <v>11</v>
      </c>
      <c r="F277" s="6" t="s">
        <v>536</v>
      </c>
      <c r="G277" s="6" t="s">
        <v>13</v>
      </c>
      <c r="H277" s="6" t="s">
        <v>17</v>
      </c>
    </row>
    <row r="278" ht="15" customHeight="1" spans="1:8">
      <c r="A278" s="6"/>
      <c r="B278" s="5"/>
      <c r="C278" s="5"/>
      <c r="D278" s="8" t="s">
        <v>537</v>
      </c>
      <c r="E278" s="3" t="s">
        <v>23</v>
      </c>
      <c r="F278" s="8" t="s">
        <v>538</v>
      </c>
      <c r="G278" s="6" t="s">
        <v>25</v>
      </c>
      <c r="H278" s="6" t="s">
        <v>26</v>
      </c>
    </row>
    <row r="279" ht="15" customHeight="1" spans="1:8">
      <c r="A279" s="6">
        <v>3</v>
      </c>
      <c r="B279" s="5" t="s">
        <v>539</v>
      </c>
      <c r="C279" s="8">
        <v>2</v>
      </c>
      <c r="D279" s="6" t="s">
        <v>539</v>
      </c>
      <c r="E279" s="6" t="s">
        <v>11</v>
      </c>
      <c r="F279" s="6" t="s">
        <v>540</v>
      </c>
      <c r="G279" s="6" t="s">
        <v>13</v>
      </c>
      <c r="H279" s="6" t="s">
        <v>17</v>
      </c>
    </row>
    <row r="280" ht="15" customHeight="1" spans="1:8">
      <c r="A280" s="6"/>
      <c r="B280" s="5"/>
      <c r="C280" s="8"/>
      <c r="D280" s="6" t="s">
        <v>541</v>
      </c>
      <c r="E280" s="6" t="s">
        <v>23</v>
      </c>
      <c r="F280" s="6" t="s">
        <v>542</v>
      </c>
      <c r="G280" s="6" t="s">
        <v>13</v>
      </c>
      <c r="H280" s="6"/>
    </row>
    <row r="281" ht="15" customHeight="1" spans="1:8">
      <c r="A281" s="6">
        <v>4</v>
      </c>
      <c r="B281" s="5" t="s">
        <v>543</v>
      </c>
      <c r="C281" s="8">
        <v>2</v>
      </c>
      <c r="D281" s="6" t="s">
        <v>543</v>
      </c>
      <c r="E281" s="6" t="s">
        <v>11</v>
      </c>
      <c r="F281" s="6" t="s">
        <v>544</v>
      </c>
      <c r="G281" s="6" t="s">
        <v>13</v>
      </c>
      <c r="H281" s="6" t="s">
        <v>17</v>
      </c>
    </row>
    <row r="282" ht="15" customHeight="1" spans="1:8">
      <c r="A282" s="6"/>
      <c r="B282" s="5"/>
      <c r="C282" s="8"/>
      <c r="D282" s="6" t="s">
        <v>545</v>
      </c>
      <c r="E282" s="6" t="s">
        <v>23</v>
      </c>
      <c r="F282" s="6" t="s">
        <v>546</v>
      </c>
      <c r="G282" s="6" t="s">
        <v>13</v>
      </c>
      <c r="H282" s="6"/>
    </row>
    <row r="283" ht="15" customHeight="1" spans="1:8">
      <c r="A283" s="6">
        <v>5</v>
      </c>
      <c r="B283" s="5" t="s">
        <v>547</v>
      </c>
      <c r="C283" s="5">
        <v>1</v>
      </c>
      <c r="D283" s="6" t="s">
        <v>547</v>
      </c>
      <c r="E283" s="6" t="s">
        <v>11</v>
      </c>
      <c r="F283" s="6" t="s">
        <v>548</v>
      </c>
      <c r="G283" s="6" t="s">
        <v>13</v>
      </c>
      <c r="H283" s="6" t="s">
        <v>17</v>
      </c>
    </row>
    <row r="284" ht="15" customHeight="1" spans="1:8">
      <c r="A284" s="6">
        <v>6</v>
      </c>
      <c r="B284" s="5" t="s">
        <v>549</v>
      </c>
      <c r="C284" s="5">
        <v>1</v>
      </c>
      <c r="D284" s="6" t="s">
        <v>549</v>
      </c>
      <c r="E284" s="6" t="s">
        <v>11</v>
      </c>
      <c r="F284" s="6" t="s">
        <v>550</v>
      </c>
      <c r="G284" s="6" t="s">
        <v>13</v>
      </c>
      <c r="H284" s="6" t="s">
        <v>17</v>
      </c>
    </row>
    <row r="285" ht="15" customHeight="1" spans="1:8">
      <c r="A285" s="6">
        <v>7</v>
      </c>
      <c r="B285" s="5" t="s">
        <v>551</v>
      </c>
      <c r="C285" s="5">
        <v>1</v>
      </c>
      <c r="D285" s="6" t="s">
        <v>551</v>
      </c>
      <c r="E285" s="6" t="s">
        <v>11</v>
      </c>
      <c r="F285" s="6" t="s">
        <v>552</v>
      </c>
      <c r="G285" s="6" t="s">
        <v>13</v>
      </c>
      <c r="H285" s="6" t="s">
        <v>17</v>
      </c>
    </row>
    <row r="286" ht="15" customHeight="1" spans="1:8">
      <c r="A286" s="6">
        <v>8</v>
      </c>
      <c r="B286" s="5" t="s">
        <v>553</v>
      </c>
      <c r="C286" s="5">
        <v>1</v>
      </c>
      <c r="D286" s="6" t="s">
        <v>553</v>
      </c>
      <c r="E286" s="6" t="s">
        <v>11</v>
      </c>
      <c r="F286" s="6" t="s">
        <v>554</v>
      </c>
      <c r="G286" s="6" t="s">
        <v>13</v>
      </c>
      <c r="H286" s="6" t="s">
        <v>17</v>
      </c>
    </row>
    <row r="287" ht="15" customHeight="1" spans="1:8">
      <c r="A287" s="6">
        <v>9</v>
      </c>
      <c r="B287" s="5" t="s">
        <v>555</v>
      </c>
      <c r="C287" s="5">
        <v>2</v>
      </c>
      <c r="D287" s="6" t="s">
        <v>555</v>
      </c>
      <c r="E287" s="6" t="s">
        <v>11</v>
      </c>
      <c r="F287" s="6" t="s">
        <v>556</v>
      </c>
      <c r="G287" s="6" t="s">
        <v>13</v>
      </c>
      <c r="H287" s="6"/>
    </row>
    <row r="288" ht="15" customHeight="1" spans="1:8">
      <c r="A288" s="6"/>
      <c r="B288" s="5"/>
      <c r="C288" s="5"/>
      <c r="D288" s="6" t="s">
        <v>557</v>
      </c>
      <c r="E288" s="6" t="s">
        <v>52</v>
      </c>
      <c r="F288" s="6" t="s">
        <v>558</v>
      </c>
      <c r="G288" s="6" t="s">
        <v>13</v>
      </c>
      <c r="H288" s="6"/>
    </row>
    <row r="289" ht="15" customHeight="1" spans="1:8">
      <c r="A289" s="6">
        <v>10</v>
      </c>
      <c r="B289" s="5" t="s">
        <v>559</v>
      </c>
      <c r="C289" s="5">
        <v>1</v>
      </c>
      <c r="D289" s="6" t="s">
        <v>559</v>
      </c>
      <c r="E289" s="6" t="s">
        <v>11</v>
      </c>
      <c r="F289" s="6" t="s">
        <v>560</v>
      </c>
      <c r="G289" s="6" t="s">
        <v>13</v>
      </c>
      <c r="H289" s="6" t="s">
        <v>17</v>
      </c>
    </row>
    <row r="290" ht="15" customHeight="1" spans="1:8">
      <c r="A290" s="6"/>
      <c r="B290" s="5"/>
      <c r="C290" s="5"/>
      <c r="D290" s="6" t="s">
        <v>561</v>
      </c>
      <c r="E290" s="6" t="s">
        <v>23</v>
      </c>
      <c r="F290" s="6" t="s">
        <v>562</v>
      </c>
      <c r="G290" s="6" t="s">
        <v>25</v>
      </c>
      <c r="H290" s="6" t="s">
        <v>26</v>
      </c>
    </row>
    <row r="291" ht="15" customHeight="1" spans="1:8">
      <c r="A291" s="6">
        <v>11</v>
      </c>
      <c r="B291" s="5" t="s">
        <v>563</v>
      </c>
      <c r="C291" s="5">
        <v>1</v>
      </c>
      <c r="D291" s="6" t="s">
        <v>563</v>
      </c>
      <c r="E291" s="6" t="s">
        <v>11</v>
      </c>
      <c r="F291" s="6" t="s">
        <v>564</v>
      </c>
      <c r="G291" s="6" t="s">
        <v>13</v>
      </c>
      <c r="H291" s="6"/>
    </row>
    <row r="292" ht="15" customHeight="1" spans="1:8">
      <c r="A292" s="6">
        <v>12</v>
      </c>
      <c r="B292" s="5" t="s">
        <v>565</v>
      </c>
      <c r="C292" s="5">
        <v>2</v>
      </c>
      <c r="D292" s="6" t="s">
        <v>565</v>
      </c>
      <c r="E292" s="6" t="s">
        <v>11</v>
      </c>
      <c r="F292" s="6" t="s">
        <v>566</v>
      </c>
      <c r="G292" s="6" t="s">
        <v>13</v>
      </c>
      <c r="H292" s="6"/>
    </row>
    <row r="293" ht="15" customHeight="1" spans="1:8">
      <c r="A293" s="6"/>
      <c r="B293" s="5"/>
      <c r="C293" s="5"/>
      <c r="D293" s="6" t="s">
        <v>567</v>
      </c>
      <c r="E293" s="6" t="s">
        <v>23</v>
      </c>
      <c r="F293" s="6" t="s">
        <v>568</v>
      </c>
      <c r="G293" s="6" t="s">
        <v>13</v>
      </c>
      <c r="H293" s="6"/>
    </row>
    <row r="294" ht="15" customHeight="1" spans="1:8">
      <c r="A294" s="6">
        <v>13</v>
      </c>
      <c r="B294" s="5" t="s">
        <v>569</v>
      </c>
      <c r="C294" s="5">
        <v>1</v>
      </c>
      <c r="D294" s="6" t="s">
        <v>569</v>
      </c>
      <c r="E294" s="6" t="s">
        <v>11</v>
      </c>
      <c r="F294" s="6" t="s">
        <v>570</v>
      </c>
      <c r="G294" s="6" t="s">
        <v>13</v>
      </c>
      <c r="H294" s="6"/>
    </row>
    <row r="295" ht="15" customHeight="1" spans="1:8">
      <c r="A295" s="6">
        <v>14</v>
      </c>
      <c r="B295" s="5" t="s">
        <v>571</v>
      </c>
      <c r="C295" s="5">
        <v>2</v>
      </c>
      <c r="D295" s="6" t="s">
        <v>571</v>
      </c>
      <c r="E295" s="6" t="s">
        <v>11</v>
      </c>
      <c r="F295" s="6" t="s">
        <v>566</v>
      </c>
      <c r="G295" s="6" t="s">
        <v>13</v>
      </c>
      <c r="H295" s="6"/>
    </row>
    <row r="296" ht="15" customHeight="1" spans="1:8">
      <c r="A296" s="6"/>
      <c r="B296" s="5"/>
      <c r="C296" s="5"/>
      <c r="D296" s="6" t="s">
        <v>572</v>
      </c>
      <c r="E296" s="6" t="s">
        <v>23</v>
      </c>
      <c r="F296" s="6" t="s">
        <v>568</v>
      </c>
      <c r="G296" s="6" t="s">
        <v>13</v>
      </c>
      <c r="H296" s="6"/>
    </row>
    <row r="297" ht="15" customHeight="1" spans="1:8">
      <c r="A297" s="6">
        <v>15</v>
      </c>
      <c r="B297" s="5" t="s">
        <v>573</v>
      </c>
      <c r="C297" s="5">
        <v>2</v>
      </c>
      <c r="D297" s="6" t="s">
        <v>573</v>
      </c>
      <c r="E297" s="6" t="s">
        <v>11</v>
      </c>
      <c r="F297" s="6" t="s">
        <v>574</v>
      </c>
      <c r="G297" s="6" t="s">
        <v>13</v>
      </c>
      <c r="H297" s="6"/>
    </row>
    <row r="298" ht="15" customHeight="1" spans="1:8">
      <c r="A298" s="6"/>
      <c r="B298" s="5"/>
      <c r="C298" s="5"/>
      <c r="D298" s="6" t="s">
        <v>575</v>
      </c>
      <c r="E298" s="6" t="s">
        <v>23</v>
      </c>
      <c r="F298" s="6" t="s">
        <v>576</v>
      </c>
      <c r="G298" s="6" t="s">
        <v>13</v>
      </c>
      <c r="H298" s="6"/>
    </row>
    <row r="299" ht="15" customHeight="1" spans="1:8">
      <c r="A299" s="6">
        <v>16</v>
      </c>
      <c r="B299" s="5" t="s">
        <v>577</v>
      </c>
      <c r="C299" s="5">
        <v>2</v>
      </c>
      <c r="D299" s="6" t="s">
        <v>577</v>
      </c>
      <c r="E299" s="6" t="s">
        <v>11</v>
      </c>
      <c r="F299" s="6" t="s">
        <v>578</v>
      </c>
      <c r="G299" s="6" t="s">
        <v>13</v>
      </c>
      <c r="H299" s="6"/>
    </row>
    <row r="300" ht="15" customHeight="1" spans="1:8">
      <c r="A300" s="6"/>
      <c r="B300" s="5"/>
      <c r="C300" s="5"/>
      <c r="D300" s="6" t="s">
        <v>579</v>
      </c>
      <c r="E300" s="6" t="s">
        <v>23</v>
      </c>
      <c r="F300" s="6" t="s">
        <v>580</v>
      </c>
      <c r="G300" s="6" t="s">
        <v>13</v>
      </c>
      <c r="H300" s="6"/>
    </row>
    <row r="301" ht="15" customHeight="1" spans="1:8">
      <c r="A301" s="6">
        <v>17</v>
      </c>
      <c r="B301" s="5" t="s">
        <v>581</v>
      </c>
      <c r="C301" s="5">
        <v>1</v>
      </c>
      <c r="D301" s="6" t="s">
        <v>581</v>
      </c>
      <c r="E301" s="6" t="s">
        <v>11</v>
      </c>
      <c r="F301" s="6" t="s">
        <v>582</v>
      </c>
      <c r="G301" s="6" t="s">
        <v>13</v>
      </c>
      <c r="H301" s="6" t="s">
        <v>17</v>
      </c>
    </row>
    <row r="302" ht="15" customHeight="1" spans="1:8">
      <c r="A302" s="6"/>
      <c r="B302" s="5"/>
      <c r="C302" s="5"/>
      <c r="D302" s="6" t="s">
        <v>583</v>
      </c>
      <c r="E302" s="6" t="s">
        <v>23</v>
      </c>
      <c r="F302" s="6" t="s">
        <v>584</v>
      </c>
      <c r="G302" s="6" t="s">
        <v>25</v>
      </c>
      <c r="H302" s="6" t="s">
        <v>26</v>
      </c>
    </row>
    <row r="303" ht="15" customHeight="1" spans="1:8">
      <c r="A303" s="6">
        <v>18</v>
      </c>
      <c r="B303" s="5" t="s">
        <v>585</v>
      </c>
      <c r="C303" s="5">
        <v>1</v>
      </c>
      <c r="D303" s="6" t="s">
        <v>585</v>
      </c>
      <c r="E303" s="6" t="s">
        <v>11</v>
      </c>
      <c r="F303" s="6" t="s">
        <v>586</v>
      </c>
      <c r="G303" s="6" t="s">
        <v>13</v>
      </c>
      <c r="H303" s="6" t="s">
        <v>14</v>
      </c>
    </row>
    <row r="304" ht="15" customHeight="1" spans="1:8">
      <c r="A304" s="6"/>
      <c r="B304" s="5"/>
      <c r="C304" s="5"/>
      <c r="D304" s="6" t="s">
        <v>587</v>
      </c>
      <c r="E304" s="6" t="s">
        <v>23</v>
      </c>
      <c r="F304" s="6" t="s">
        <v>588</v>
      </c>
      <c r="G304" s="6" t="s">
        <v>25</v>
      </c>
      <c r="H304" s="6" t="s">
        <v>26</v>
      </c>
    </row>
    <row r="305" ht="15" customHeight="1" spans="1:8">
      <c r="A305" s="6">
        <v>19</v>
      </c>
      <c r="B305" s="5" t="s">
        <v>589</v>
      </c>
      <c r="C305" s="5">
        <v>2</v>
      </c>
      <c r="D305" s="6" t="s">
        <v>589</v>
      </c>
      <c r="E305" s="6" t="s">
        <v>11</v>
      </c>
      <c r="F305" s="6" t="s">
        <v>590</v>
      </c>
      <c r="G305" s="6" t="s">
        <v>13</v>
      </c>
      <c r="H305" s="6"/>
    </row>
    <row r="306" ht="15" customHeight="1" spans="1:8">
      <c r="A306" s="6"/>
      <c r="B306" s="5"/>
      <c r="C306" s="5"/>
      <c r="D306" s="6" t="s">
        <v>591</v>
      </c>
      <c r="E306" s="6" t="s">
        <v>23</v>
      </c>
      <c r="F306" s="6" t="s">
        <v>592</v>
      </c>
      <c r="G306" s="6" t="s">
        <v>13</v>
      </c>
      <c r="H306" s="6"/>
    </row>
    <row r="307" ht="15" customHeight="1" spans="1:8">
      <c r="A307" s="6">
        <v>20</v>
      </c>
      <c r="B307" s="5" t="s">
        <v>593</v>
      </c>
      <c r="C307" s="5">
        <v>2</v>
      </c>
      <c r="D307" s="6" t="s">
        <v>593</v>
      </c>
      <c r="E307" s="6" t="s">
        <v>11</v>
      </c>
      <c r="F307" s="6" t="s">
        <v>594</v>
      </c>
      <c r="G307" s="6" t="s">
        <v>13</v>
      </c>
      <c r="H307" s="6"/>
    </row>
    <row r="308" ht="15" customHeight="1" spans="1:8">
      <c r="A308" s="6"/>
      <c r="B308" s="5"/>
      <c r="C308" s="5"/>
      <c r="D308" s="6" t="s">
        <v>595</v>
      </c>
      <c r="E308" s="6" t="s">
        <v>23</v>
      </c>
      <c r="F308" s="6" t="s">
        <v>596</v>
      </c>
      <c r="G308" s="6" t="s">
        <v>13</v>
      </c>
      <c r="H308" s="6"/>
    </row>
    <row r="309" ht="15" customHeight="1" spans="1:8">
      <c r="A309" s="6">
        <v>21</v>
      </c>
      <c r="B309" s="5" t="s">
        <v>597</v>
      </c>
      <c r="C309" s="5">
        <v>2</v>
      </c>
      <c r="D309" s="6" t="s">
        <v>597</v>
      </c>
      <c r="E309" s="6" t="s">
        <v>11</v>
      </c>
      <c r="F309" s="6" t="s">
        <v>598</v>
      </c>
      <c r="G309" s="6" t="s">
        <v>13</v>
      </c>
      <c r="H309" s="6"/>
    </row>
    <row r="310" ht="15" customHeight="1" spans="1:8">
      <c r="A310" s="6"/>
      <c r="B310" s="5"/>
      <c r="C310" s="5"/>
      <c r="D310" s="6" t="s">
        <v>599</v>
      </c>
      <c r="E310" s="6" t="s">
        <v>23</v>
      </c>
      <c r="F310" s="6" t="s">
        <v>600</v>
      </c>
      <c r="G310" s="6" t="s">
        <v>13</v>
      </c>
      <c r="H310" s="6"/>
    </row>
    <row r="311" ht="15" customHeight="1" spans="1:8">
      <c r="A311" s="6">
        <v>22</v>
      </c>
      <c r="B311" s="5" t="s">
        <v>601</v>
      </c>
      <c r="C311" s="5">
        <v>1</v>
      </c>
      <c r="D311" s="6" t="s">
        <v>602</v>
      </c>
      <c r="E311" s="6" t="s">
        <v>11</v>
      </c>
      <c r="F311" s="6" t="s">
        <v>574</v>
      </c>
      <c r="G311" s="6" t="s">
        <v>13</v>
      </c>
      <c r="H311" s="6"/>
    </row>
    <row r="312" ht="15" customHeight="1" spans="1:8">
      <c r="A312" s="6">
        <v>23</v>
      </c>
      <c r="B312" s="5" t="s">
        <v>603</v>
      </c>
      <c r="C312" s="5">
        <v>1</v>
      </c>
      <c r="D312" s="6" t="s">
        <v>603</v>
      </c>
      <c r="E312" s="6" t="s">
        <v>11</v>
      </c>
      <c r="F312" s="6" t="s">
        <v>604</v>
      </c>
      <c r="G312" s="6" t="s">
        <v>13</v>
      </c>
      <c r="H312" s="6"/>
    </row>
    <row r="313" ht="15" customHeight="1" spans="1:8">
      <c r="A313" s="6"/>
      <c r="B313" s="5"/>
      <c r="C313" s="5"/>
      <c r="D313" s="8" t="s">
        <v>605</v>
      </c>
      <c r="E313" s="3" t="s">
        <v>23</v>
      </c>
      <c r="F313" s="8" t="s">
        <v>606</v>
      </c>
      <c r="G313" s="6" t="s">
        <v>25</v>
      </c>
      <c r="H313" s="6" t="s">
        <v>26</v>
      </c>
    </row>
    <row r="314" ht="15" customHeight="1" spans="1:8">
      <c r="A314" s="6">
        <v>24</v>
      </c>
      <c r="B314" s="5" t="s">
        <v>607</v>
      </c>
      <c r="C314" s="5">
        <v>2</v>
      </c>
      <c r="D314" s="6" t="s">
        <v>607</v>
      </c>
      <c r="E314" s="6" t="s">
        <v>11</v>
      </c>
      <c r="F314" s="6" t="s">
        <v>608</v>
      </c>
      <c r="G314" s="6" t="s">
        <v>13</v>
      </c>
      <c r="H314" s="6"/>
    </row>
    <row r="315" ht="15" customHeight="1" spans="1:8">
      <c r="A315" s="6"/>
      <c r="B315" s="5"/>
      <c r="C315" s="5"/>
      <c r="D315" s="6" t="s">
        <v>609</v>
      </c>
      <c r="E315" s="6" t="s">
        <v>23</v>
      </c>
      <c r="F315" s="6" t="s">
        <v>598</v>
      </c>
      <c r="G315" s="6" t="s">
        <v>13</v>
      </c>
      <c r="H315" s="6"/>
    </row>
    <row r="316" ht="15" customHeight="1" spans="1:8">
      <c r="A316" s="6">
        <v>25</v>
      </c>
      <c r="B316" s="5" t="s">
        <v>610</v>
      </c>
      <c r="C316" s="5">
        <v>2</v>
      </c>
      <c r="D316" s="6" t="s">
        <v>610</v>
      </c>
      <c r="E316" s="6" t="s">
        <v>11</v>
      </c>
      <c r="F316" s="6" t="s">
        <v>611</v>
      </c>
      <c r="G316" s="6" t="s">
        <v>13</v>
      </c>
      <c r="H316" s="6"/>
    </row>
    <row r="317" ht="15" customHeight="1" spans="1:8">
      <c r="A317" s="6"/>
      <c r="B317" s="5"/>
      <c r="C317" s="5"/>
      <c r="D317" s="6" t="s">
        <v>612</v>
      </c>
      <c r="E317" s="6" t="s">
        <v>23</v>
      </c>
      <c r="F317" s="6" t="s">
        <v>600</v>
      </c>
      <c r="G317" s="6" t="s">
        <v>13</v>
      </c>
      <c r="H317" s="6"/>
    </row>
    <row r="318" ht="15" customHeight="1" spans="1:8">
      <c r="A318" s="6">
        <v>26</v>
      </c>
      <c r="B318" s="5" t="s">
        <v>613</v>
      </c>
      <c r="C318" s="5">
        <v>1</v>
      </c>
      <c r="D318" s="6" t="s">
        <v>613</v>
      </c>
      <c r="E318" s="6" t="s">
        <v>11</v>
      </c>
      <c r="F318" s="6" t="s">
        <v>614</v>
      </c>
      <c r="G318" s="6" t="s">
        <v>13</v>
      </c>
      <c r="H318" s="6"/>
    </row>
    <row r="319" ht="15" customHeight="1" spans="1:8">
      <c r="A319" s="6">
        <v>27</v>
      </c>
      <c r="B319" s="5" t="s">
        <v>615</v>
      </c>
      <c r="C319" s="5">
        <v>1</v>
      </c>
      <c r="D319" s="6" t="s">
        <v>615</v>
      </c>
      <c r="E319" s="6" t="s">
        <v>11</v>
      </c>
      <c r="F319" s="6" t="s">
        <v>616</v>
      </c>
      <c r="G319" s="6" t="s">
        <v>13</v>
      </c>
      <c r="H319" s="6" t="s">
        <v>17</v>
      </c>
    </row>
    <row r="320" ht="15" customHeight="1" spans="1:8">
      <c r="A320" s="6"/>
      <c r="B320" s="5"/>
      <c r="C320" s="5"/>
      <c r="D320" s="6" t="s">
        <v>617</v>
      </c>
      <c r="E320" s="6" t="s">
        <v>23</v>
      </c>
      <c r="F320" s="6" t="s">
        <v>618</v>
      </c>
      <c r="G320" s="6" t="s">
        <v>25</v>
      </c>
      <c r="H320" s="6" t="s">
        <v>26</v>
      </c>
    </row>
    <row r="321" ht="15" customHeight="1" spans="1:8">
      <c r="A321" s="6">
        <v>28</v>
      </c>
      <c r="B321" s="5" t="s">
        <v>619</v>
      </c>
      <c r="C321" s="5">
        <v>1</v>
      </c>
      <c r="D321" s="6" t="s">
        <v>619</v>
      </c>
      <c r="E321" s="6" t="s">
        <v>11</v>
      </c>
      <c r="F321" s="6" t="s">
        <v>620</v>
      </c>
      <c r="G321" s="6" t="s">
        <v>13</v>
      </c>
      <c r="H321" s="6" t="s">
        <v>17</v>
      </c>
    </row>
    <row r="322" ht="15" customHeight="1" spans="1:8">
      <c r="A322" s="6"/>
      <c r="B322" s="5"/>
      <c r="C322" s="5"/>
      <c r="D322" s="6" t="s">
        <v>621</v>
      </c>
      <c r="E322" s="6" t="s">
        <v>23</v>
      </c>
      <c r="F322" s="6" t="s">
        <v>622</v>
      </c>
      <c r="G322" s="6" t="s">
        <v>25</v>
      </c>
      <c r="H322" s="6" t="s">
        <v>26</v>
      </c>
    </row>
    <row r="323" ht="15" customHeight="1" spans="1:8">
      <c r="A323" s="6">
        <v>29</v>
      </c>
      <c r="B323" s="5" t="s">
        <v>623</v>
      </c>
      <c r="C323" s="5">
        <v>1</v>
      </c>
      <c r="D323" s="6" t="s">
        <v>623</v>
      </c>
      <c r="E323" s="6" t="s">
        <v>11</v>
      </c>
      <c r="F323" s="6" t="s">
        <v>624</v>
      </c>
      <c r="G323" s="6" t="s">
        <v>13</v>
      </c>
      <c r="H323" s="6" t="s">
        <v>17</v>
      </c>
    </row>
    <row r="324" ht="15" customHeight="1" spans="1:8">
      <c r="A324" s="6">
        <v>30</v>
      </c>
      <c r="B324" s="5" t="s">
        <v>625</v>
      </c>
      <c r="C324" s="5">
        <v>1</v>
      </c>
      <c r="D324" s="6" t="s">
        <v>625</v>
      </c>
      <c r="E324" s="6" t="s">
        <v>11</v>
      </c>
      <c r="F324" s="6" t="s">
        <v>626</v>
      </c>
      <c r="G324" s="6" t="s">
        <v>13</v>
      </c>
      <c r="H324" s="6" t="s">
        <v>17</v>
      </c>
    </row>
    <row r="325" ht="15" customHeight="1" spans="1:8">
      <c r="A325" s="6">
        <v>31</v>
      </c>
      <c r="B325" s="5" t="s">
        <v>627</v>
      </c>
      <c r="C325" s="5">
        <v>2</v>
      </c>
      <c r="D325" s="6" t="s">
        <v>627</v>
      </c>
      <c r="E325" s="6" t="s">
        <v>11</v>
      </c>
      <c r="F325" s="6" t="s">
        <v>628</v>
      </c>
      <c r="G325" s="6" t="s">
        <v>13</v>
      </c>
      <c r="H325" s="6" t="s">
        <v>17</v>
      </c>
    </row>
    <row r="326" ht="15" customHeight="1" spans="1:8">
      <c r="A326" s="6"/>
      <c r="B326" s="5"/>
      <c r="C326" s="5"/>
      <c r="D326" s="6" t="s">
        <v>629</v>
      </c>
      <c r="E326" s="6" t="s">
        <v>23</v>
      </c>
      <c r="F326" s="6" t="s">
        <v>630</v>
      </c>
      <c r="G326" s="6" t="s">
        <v>13</v>
      </c>
      <c r="H326" s="6"/>
    </row>
    <row r="327" ht="15" customHeight="1" spans="1:8">
      <c r="A327" s="6">
        <v>32</v>
      </c>
      <c r="B327" s="5" t="s">
        <v>631</v>
      </c>
      <c r="C327" s="5">
        <v>1</v>
      </c>
      <c r="D327" s="6" t="s">
        <v>631</v>
      </c>
      <c r="E327" s="6" t="s">
        <v>11</v>
      </c>
      <c r="F327" s="6" t="s">
        <v>632</v>
      </c>
      <c r="G327" s="6" t="s">
        <v>13</v>
      </c>
      <c r="H327" s="6" t="s">
        <v>17</v>
      </c>
    </row>
    <row r="328" ht="15" customHeight="1" spans="1:8">
      <c r="A328" s="6">
        <v>33</v>
      </c>
      <c r="B328" s="5" t="s">
        <v>633</v>
      </c>
      <c r="C328" s="5">
        <v>2</v>
      </c>
      <c r="D328" s="6" t="s">
        <v>633</v>
      </c>
      <c r="E328" s="6" t="s">
        <v>11</v>
      </c>
      <c r="F328" s="6" t="s">
        <v>596</v>
      </c>
      <c r="G328" s="6" t="s">
        <v>13</v>
      </c>
      <c r="H328" s="6"/>
    </row>
    <row r="329" ht="15" customHeight="1" spans="1:8">
      <c r="A329" s="6"/>
      <c r="B329" s="5"/>
      <c r="C329" s="5"/>
      <c r="D329" s="6" t="s">
        <v>634</v>
      </c>
      <c r="E329" s="6" t="s">
        <v>59</v>
      </c>
      <c r="F329" s="6" t="s">
        <v>606</v>
      </c>
      <c r="G329" s="6" t="s">
        <v>13</v>
      </c>
      <c r="H329" s="6"/>
    </row>
    <row r="330" ht="15" customHeight="1" spans="1:8">
      <c r="A330" s="6">
        <v>34</v>
      </c>
      <c r="B330" s="5" t="s">
        <v>635</v>
      </c>
      <c r="C330" s="5">
        <v>2</v>
      </c>
      <c r="D330" s="6" t="s">
        <v>635</v>
      </c>
      <c r="E330" s="6" t="s">
        <v>11</v>
      </c>
      <c r="F330" s="6" t="s">
        <v>636</v>
      </c>
      <c r="G330" s="6" t="s">
        <v>13</v>
      </c>
      <c r="H330" s="6"/>
    </row>
    <row r="331" ht="15" customHeight="1" spans="1:8">
      <c r="A331" s="6"/>
      <c r="B331" s="5"/>
      <c r="C331" s="5"/>
      <c r="D331" s="6" t="s">
        <v>637</v>
      </c>
      <c r="E331" s="6" t="s">
        <v>23</v>
      </c>
      <c r="F331" s="6" t="s">
        <v>638</v>
      </c>
      <c r="G331" s="6" t="s">
        <v>13</v>
      </c>
      <c r="H331" s="6"/>
    </row>
    <row r="332" ht="15" customHeight="1" spans="1:8">
      <c r="A332" s="6">
        <v>35</v>
      </c>
      <c r="B332" s="5" t="s">
        <v>639</v>
      </c>
      <c r="C332" s="5">
        <v>2</v>
      </c>
      <c r="D332" s="6" t="s">
        <v>639</v>
      </c>
      <c r="E332" s="6" t="s">
        <v>11</v>
      </c>
      <c r="F332" s="6" t="s">
        <v>640</v>
      </c>
      <c r="G332" s="6" t="s">
        <v>13</v>
      </c>
      <c r="H332" s="6"/>
    </row>
    <row r="333" ht="15" customHeight="1" spans="1:8">
      <c r="A333" s="6"/>
      <c r="B333" s="5"/>
      <c r="C333" s="5"/>
      <c r="D333" s="6" t="s">
        <v>641</v>
      </c>
      <c r="E333" s="6" t="s">
        <v>23</v>
      </c>
      <c r="F333" s="6" t="s">
        <v>592</v>
      </c>
      <c r="G333" s="6" t="s">
        <v>13</v>
      </c>
      <c r="H333" s="6"/>
    </row>
    <row r="334" ht="15" customHeight="1" spans="1:8">
      <c r="A334" s="6">
        <v>36</v>
      </c>
      <c r="B334" s="5" t="s">
        <v>642</v>
      </c>
      <c r="C334" s="5">
        <v>1</v>
      </c>
      <c r="D334" s="6" t="s">
        <v>642</v>
      </c>
      <c r="E334" s="6" t="s">
        <v>11</v>
      </c>
      <c r="F334" s="6" t="s">
        <v>643</v>
      </c>
      <c r="G334" s="6" t="s">
        <v>13</v>
      </c>
      <c r="H334" s="6" t="s">
        <v>14</v>
      </c>
    </row>
    <row r="335" ht="15" customHeight="1" spans="1:8">
      <c r="A335" s="6"/>
      <c r="B335" s="5"/>
      <c r="C335" s="5"/>
      <c r="D335" s="6" t="s">
        <v>644</v>
      </c>
      <c r="E335" s="6" t="s">
        <v>23</v>
      </c>
      <c r="F335" s="6" t="s">
        <v>645</v>
      </c>
      <c r="G335" s="6" t="s">
        <v>25</v>
      </c>
      <c r="H335" s="6" t="s">
        <v>26</v>
      </c>
    </row>
    <row r="336" ht="15" customHeight="1" spans="1:8">
      <c r="A336" s="6">
        <v>37</v>
      </c>
      <c r="B336" s="5" t="s">
        <v>646</v>
      </c>
      <c r="C336" s="5">
        <v>2</v>
      </c>
      <c r="D336" s="6" t="s">
        <v>646</v>
      </c>
      <c r="E336" s="6" t="s">
        <v>11</v>
      </c>
      <c r="F336" s="6" t="s">
        <v>594</v>
      </c>
      <c r="G336" s="6" t="s">
        <v>13</v>
      </c>
      <c r="H336" s="6"/>
    </row>
    <row r="337" ht="15" customHeight="1" spans="1:8">
      <c r="A337" s="6"/>
      <c r="B337" s="5"/>
      <c r="C337" s="5"/>
      <c r="D337" s="6" t="s">
        <v>647</v>
      </c>
      <c r="E337" s="6" t="s">
        <v>23</v>
      </c>
      <c r="F337" s="6" t="s">
        <v>592</v>
      </c>
      <c r="G337" s="6" t="s">
        <v>13</v>
      </c>
      <c r="H337" s="6"/>
    </row>
    <row r="338" ht="15" customHeight="1" spans="1:8">
      <c r="A338" s="6">
        <v>38</v>
      </c>
      <c r="B338" s="5" t="s">
        <v>648</v>
      </c>
      <c r="C338" s="5">
        <v>1</v>
      </c>
      <c r="D338" s="6" t="s">
        <v>648</v>
      </c>
      <c r="E338" s="6" t="s">
        <v>11</v>
      </c>
      <c r="F338" s="6" t="s">
        <v>649</v>
      </c>
      <c r="G338" s="6" t="s">
        <v>13</v>
      </c>
      <c r="H338" s="6" t="s">
        <v>14</v>
      </c>
    </row>
    <row r="339" ht="15" customHeight="1" spans="1:8">
      <c r="A339" s="6"/>
      <c r="B339" s="5"/>
      <c r="C339" s="5"/>
      <c r="D339" s="8" t="s">
        <v>650</v>
      </c>
      <c r="E339" s="3" t="s">
        <v>23</v>
      </c>
      <c r="F339" s="8" t="s">
        <v>651</v>
      </c>
      <c r="G339" s="6" t="s">
        <v>25</v>
      </c>
      <c r="H339" s="6" t="s">
        <v>26</v>
      </c>
    </row>
    <row r="340" ht="15" customHeight="1" spans="1:8">
      <c r="A340" s="6">
        <v>39</v>
      </c>
      <c r="B340" s="5" t="s">
        <v>652</v>
      </c>
      <c r="C340" s="5">
        <v>1</v>
      </c>
      <c r="D340" s="6" t="s">
        <v>652</v>
      </c>
      <c r="E340" s="6" t="s">
        <v>11</v>
      </c>
      <c r="F340" s="6" t="s">
        <v>653</v>
      </c>
      <c r="G340" s="6" t="s">
        <v>13</v>
      </c>
      <c r="H340" s="6" t="s">
        <v>17</v>
      </c>
    </row>
    <row r="341" ht="15" customHeight="1" spans="1:8">
      <c r="A341" s="6"/>
      <c r="B341" s="5"/>
      <c r="C341" s="5"/>
      <c r="D341" s="8" t="s">
        <v>516</v>
      </c>
      <c r="E341" s="3" t="s">
        <v>23</v>
      </c>
      <c r="F341" s="8" t="s">
        <v>654</v>
      </c>
      <c r="G341" s="6" t="s">
        <v>25</v>
      </c>
      <c r="H341" s="6" t="s">
        <v>26</v>
      </c>
    </row>
    <row r="342" ht="15" customHeight="1" spans="1:8">
      <c r="A342" s="6">
        <v>40</v>
      </c>
      <c r="B342" s="5" t="s">
        <v>655</v>
      </c>
      <c r="C342" s="5">
        <v>1</v>
      </c>
      <c r="D342" s="6" t="s">
        <v>655</v>
      </c>
      <c r="E342" s="6" t="s">
        <v>11</v>
      </c>
      <c r="F342" s="6" t="s">
        <v>656</v>
      </c>
      <c r="G342" s="6" t="s">
        <v>13</v>
      </c>
      <c r="H342" s="6" t="s">
        <v>17</v>
      </c>
    </row>
    <row r="343" ht="15" customHeight="1" spans="1:8">
      <c r="A343" s="6"/>
      <c r="B343" s="5"/>
      <c r="C343" s="5"/>
      <c r="D343" s="8" t="s">
        <v>657</v>
      </c>
      <c r="E343" s="3" t="s">
        <v>23</v>
      </c>
      <c r="F343" s="8" t="s">
        <v>658</v>
      </c>
      <c r="G343" s="6" t="s">
        <v>25</v>
      </c>
      <c r="H343" s="6" t="s">
        <v>26</v>
      </c>
    </row>
    <row r="344" ht="15" customHeight="1" spans="1:8">
      <c r="A344" s="6">
        <v>41</v>
      </c>
      <c r="B344" s="5" t="s">
        <v>659</v>
      </c>
      <c r="C344" s="5">
        <v>1</v>
      </c>
      <c r="D344" s="6" t="s">
        <v>659</v>
      </c>
      <c r="E344" s="6" t="s">
        <v>11</v>
      </c>
      <c r="F344" s="6" t="s">
        <v>660</v>
      </c>
      <c r="G344" s="6" t="s">
        <v>13</v>
      </c>
      <c r="H344" s="6"/>
    </row>
    <row r="345" ht="15" customHeight="1" spans="1:8">
      <c r="A345" s="6">
        <v>42</v>
      </c>
      <c r="B345" s="5" t="s">
        <v>661</v>
      </c>
      <c r="C345" s="5">
        <v>1</v>
      </c>
      <c r="D345" s="6" t="s">
        <v>661</v>
      </c>
      <c r="E345" s="6" t="s">
        <v>11</v>
      </c>
      <c r="F345" s="6" t="s">
        <v>662</v>
      </c>
      <c r="G345" s="6" t="s">
        <v>13</v>
      </c>
      <c r="H345" s="6" t="s">
        <v>17</v>
      </c>
    </row>
    <row r="346" ht="15" customHeight="1" spans="1:8">
      <c r="A346" s="6"/>
      <c r="B346" s="5"/>
      <c r="C346" s="5"/>
      <c r="D346" s="8" t="s">
        <v>663</v>
      </c>
      <c r="E346" s="3" t="s">
        <v>23</v>
      </c>
      <c r="F346" s="8" t="s">
        <v>664</v>
      </c>
      <c r="G346" s="6" t="s">
        <v>25</v>
      </c>
      <c r="H346" s="6" t="s">
        <v>26</v>
      </c>
    </row>
    <row r="347" ht="15" customHeight="1" spans="1:8">
      <c r="A347" s="6">
        <v>43</v>
      </c>
      <c r="B347" s="5" t="s">
        <v>665</v>
      </c>
      <c r="C347" s="5">
        <v>1</v>
      </c>
      <c r="D347" s="6" t="s">
        <v>665</v>
      </c>
      <c r="E347" s="6" t="s">
        <v>11</v>
      </c>
      <c r="F347" s="6" t="s">
        <v>666</v>
      </c>
      <c r="G347" s="6" t="s">
        <v>13</v>
      </c>
      <c r="H347" s="6" t="s">
        <v>17</v>
      </c>
    </row>
    <row r="348" ht="15" customHeight="1" spans="1:8">
      <c r="A348" s="6">
        <v>44</v>
      </c>
      <c r="B348" s="5" t="s">
        <v>667</v>
      </c>
      <c r="C348" s="5">
        <v>1</v>
      </c>
      <c r="D348" s="6" t="s">
        <v>667</v>
      </c>
      <c r="E348" s="6" t="s">
        <v>11</v>
      </c>
      <c r="F348" s="6" t="s">
        <v>668</v>
      </c>
      <c r="G348" s="6" t="s">
        <v>13</v>
      </c>
      <c r="H348" s="6" t="s">
        <v>17</v>
      </c>
    </row>
    <row r="349" ht="15" customHeight="1" spans="1:8">
      <c r="A349" s="6">
        <v>45</v>
      </c>
      <c r="B349" s="5" t="s">
        <v>669</v>
      </c>
      <c r="C349" s="5">
        <v>1</v>
      </c>
      <c r="D349" s="6" t="s">
        <v>669</v>
      </c>
      <c r="E349" s="6" t="s">
        <v>11</v>
      </c>
      <c r="F349" s="6" t="s">
        <v>670</v>
      </c>
      <c r="G349" s="6" t="s">
        <v>13</v>
      </c>
      <c r="H349" s="6"/>
    </row>
    <row r="350" ht="15" customHeight="1" spans="1:8">
      <c r="A350" s="6">
        <v>46</v>
      </c>
      <c r="B350" s="5" t="s">
        <v>671</v>
      </c>
      <c r="C350" s="5">
        <v>1</v>
      </c>
      <c r="D350" s="6" t="s">
        <v>671</v>
      </c>
      <c r="E350" s="6" t="s">
        <v>11</v>
      </c>
      <c r="F350" s="6" t="s">
        <v>588</v>
      </c>
      <c r="G350" s="6" t="s">
        <v>13</v>
      </c>
      <c r="H350" s="6"/>
    </row>
    <row r="351" ht="15" customHeight="1" spans="1:8">
      <c r="A351" s="6">
        <v>47</v>
      </c>
      <c r="B351" s="5" t="s">
        <v>672</v>
      </c>
      <c r="C351" s="5">
        <v>1</v>
      </c>
      <c r="D351" s="6" t="s">
        <v>672</v>
      </c>
      <c r="E351" s="6" t="s">
        <v>11</v>
      </c>
      <c r="F351" s="6" t="s">
        <v>673</v>
      </c>
      <c r="G351" s="6" t="s">
        <v>13</v>
      </c>
      <c r="H351" s="6" t="s">
        <v>17</v>
      </c>
    </row>
    <row r="352" ht="15" customHeight="1" spans="1:8">
      <c r="A352" s="6">
        <v>48</v>
      </c>
      <c r="B352" s="5" t="s">
        <v>674</v>
      </c>
      <c r="C352" s="5">
        <v>2</v>
      </c>
      <c r="D352" s="6" t="s">
        <v>674</v>
      </c>
      <c r="E352" s="6" t="s">
        <v>11</v>
      </c>
      <c r="F352" s="6" t="s">
        <v>675</v>
      </c>
      <c r="G352" s="6" t="s">
        <v>13</v>
      </c>
      <c r="H352" s="6"/>
    </row>
    <row r="353" ht="15" customHeight="1" spans="1:8">
      <c r="A353" s="6"/>
      <c r="B353" s="5"/>
      <c r="C353" s="5"/>
      <c r="D353" s="6" t="s">
        <v>676</v>
      </c>
      <c r="E353" s="6" t="s">
        <v>23</v>
      </c>
      <c r="F353" s="6" t="s">
        <v>677</v>
      </c>
      <c r="G353" s="6" t="s">
        <v>13</v>
      </c>
      <c r="H353" s="6"/>
    </row>
    <row r="354" ht="15" customHeight="1" spans="1:8">
      <c r="A354" s="6">
        <v>49</v>
      </c>
      <c r="B354" s="5" t="s">
        <v>678</v>
      </c>
      <c r="C354" s="5">
        <v>1</v>
      </c>
      <c r="D354" s="6" t="s">
        <v>678</v>
      </c>
      <c r="E354" s="6" t="s">
        <v>11</v>
      </c>
      <c r="F354" s="6" t="s">
        <v>679</v>
      </c>
      <c r="G354" s="6" t="s">
        <v>13</v>
      </c>
      <c r="H354" s="6" t="s">
        <v>17</v>
      </c>
    </row>
    <row r="355" ht="15" customHeight="1" spans="1:8">
      <c r="A355" s="6">
        <v>50</v>
      </c>
      <c r="B355" s="5" t="s">
        <v>680</v>
      </c>
      <c r="C355" s="5">
        <v>1</v>
      </c>
      <c r="D355" s="6" t="s">
        <v>680</v>
      </c>
      <c r="E355" s="6" t="s">
        <v>11</v>
      </c>
      <c r="F355" s="6" t="s">
        <v>681</v>
      </c>
      <c r="G355" s="6" t="s">
        <v>13</v>
      </c>
      <c r="H355" s="6"/>
    </row>
    <row r="356" ht="15" customHeight="1" spans="1:8">
      <c r="A356" s="6"/>
      <c r="B356" s="5"/>
      <c r="C356" s="5"/>
      <c r="D356" s="8" t="s">
        <v>682</v>
      </c>
      <c r="E356" s="25" t="s">
        <v>23</v>
      </c>
      <c r="F356" s="8" t="s">
        <v>683</v>
      </c>
      <c r="G356" s="6" t="s">
        <v>25</v>
      </c>
      <c r="H356" s="6" t="s">
        <v>26</v>
      </c>
    </row>
    <row r="357" ht="15" customHeight="1" spans="1:8">
      <c r="A357" s="6">
        <v>51</v>
      </c>
      <c r="B357" s="5" t="s">
        <v>684</v>
      </c>
      <c r="C357" s="5">
        <v>1</v>
      </c>
      <c r="D357" s="6" t="s">
        <v>684</v>
      </c>
      <c r="E357" s="6" t="s">
        <v>11</v>
      </c>
      <c r="F357" s="6" t="s">
        <v>685</v>
      </c>
      <c r="G357" s="6" t="s">
        <v>13</v>
      </c>
      <c r="H357" s="6"/>
    </row>
    <row r="358" ht="15" customHeight="1" spans="1:8">
      <c r="A358" s="6">
        <v>52</v>
      </c>
      <c r="B358" s="5" t="s">
        <v>686</v>
      </c>
      <c r="C358" s="5">
        <v>1</v>
      </c>
      <c r="D358" s="6" t="s">
        <v>686</v>
      </c>
      <c r="E358" s="6" t="s">
        <v>11</v>
      </c>
      <c r="F358" s="6" t="s">
        <v>687</v>
      </c>
      <c r="G358" s="6" t="s">
        <v>13</v>
      </c>
      <c r="H358" s="6" t="s">
        <v>17</v>
      </c>
    </row>
    <row r="359" ht="15" customHeight="1" spans="1:8">
      <c r="A359" s="6"/>
      <c r="B359" s="5"/>
      <c r="C359" s="5"/>
      <c r="D359" s="8" t="s">
        <v>688</v>
      </c>
      <c r="E359" s="25" t="s">
        <v>23</v>
      </c>
      <c r="F359" s="8" t="s">
        <v>689</v>
      </c>
      <c r="G359" s="6" t="s">
        <v>25</v>
      </c>
      <c r="H359" s="6" t="s">
        <v>26</v>
      </c>
    </row>
    <row r="360" ht="15" customHeight="1" spans="1:8">
      <c r="A360" s="6">
        <v>53</v>
      </c>
      <c r="B360" s="5" t="s">
        <v>690</v>
      </c>
      <c r="C360" s="5">
        <v>1</v>
      </c>
      <c r="D360" s="6" t="s">
        <v>690</v>
      </c>
      <c r="E360" s="6" t="s">
        <v>11</v>
      </c>
      <c r="F360" s="6" t="s">
        <v>691</v>
      </c>
      <c r="G360" s="6" t="s">
        <v>13</v>
      </c>
      <c r="H360" s="6"/>
    </row>
    <row r="361" ht="15" customHeight="1" spans="1:8">
      <c r="A361" s="6">
        <v>54</v>
      </c>
      <c r="B361" s="5" t="s">
        <v>692</v>
      </c>
      <c r="C361" s="5">
        <v>2</v>
      </c>
      <c r="D361" s="6" t="s">
        <v>692</v>
      </c>
      <c r="E361" s="6" t="s">
        <v>11</v>
      </c>
      <c r="F361" s="6" t="s">
        <v>693</v>
      </c>
      <c r="G361" s="6" t="s">
        <v>13</v>
      </c>
      <c r="H361" s="6"/>
    </row>
    <row r="362" ht="15" customHeight="1" spans="1:8">
      <c r="A362" s="6"/>
      <c r="B362" s="5"/>
      <c r="C362" s="5"/>
      <c r="D362" s="8" t="s">
        <v>694</v>
      </c>
      <c r="E362" s="25" t="s">
        <v>23</v>
      </c>
      <c r="F362" s="8" t="s">
        <v>691</v>
      </c>
      <c r="G362" s="6" t="s">
        <v>13</v>
      </c>
      <c r="H362" s="6"/>
    </row>
    <row r="363" ht="15" customHeight="1" spans="1:8">
      <c r="A363" s="6">
        <v>55</v>
      </c>
      <c r="B363" s="5" t="s">
        <v>695</v>
      </c>
      <c r="C363" s="5">
        <v>1</v>
      </c>
      <c r="D363" s="6" t="s">
        <v>695</v>
      </c>
      <c r="E363" s="6" t="s">
        <v>11</v>
      </c>
      <c r="F363" s="6" t="s">
        <v>696</v>
      </c>
      <c r="G363" s="6" t="s">
        <v>13</v>
      </c>
      <c r="H363" s="6"/>
    </row>
    <row r="364" ht="15" customHeight="1" spans="1:8">
      <c r="A364" s="6">
        <v>56</v>
      </c>
      <c r="B364" s="5" t="s">
        <v>697</v>
      </c>
      <c r="C364" s="5">
        <v>1</v>
      </c>
      <c r="D364" s="6" t="s">
        <v>697</v>
      </c>
      <c r="E364" s="6" t="s">
        <v>11</v>
      </c>
      <c r="F364" s="6" t="s">
        <v>698</v>
      </c>
      <c r="G364" s="6" t="s">
        <v>13</v>
      </c>
      <c r="H364" s="6"/>
    </row>
    <row r="365" ht="15" customHeight="1" spans="1:8">
      <c r="A365" s="6"/>
      <c r="B365" s="5"/>
      <c r="C365" s="5"/>
      <c r="D365" s="8" t="s">
        <v>699</v>
      </c>
      <c r="E365" s="25" t="s">
        <v>23</v>
      </c>
      <c r="F365" s="8" t="s">
        <v>700</v>
      </c>
      <c r="G365" s="6" t="s">
        <v>25</v>
      </c>
      <c r="H365" s="6" t="s">
        <v>26</v>
      </c>
    </row>
    <row r="366" ht="15" customHeight="1" spans="1:8">
      <c r="A366" s="6">
        <v>57</v>
      </c>
      <c r="B366" s="5" t="s">
        <v>701</v>
      </c>
      <c r="C366" s="5">
        <v>1</v>
      </c>
      <c r="D366" s="6" t="s">
        <v>701</v>
      </c>
      <c r="E366" s="6" t="s">
        <v>11</v>
      </c>
      <c r="F366" s="6" t="s">
        <v>702</v>
      </c>
      <c r="G366" s="6" t="s">
        <v>13</v>
      </c>
      <c r="H366" s="6" t="s">
        <v>17</v>
      </c>
    </row>
    <row r="367" ht="15" customHeight="1" spans="1:8">
      <c r="A367" s="6"/>
      <c r="B367" s="5"/>
      <c r="C367" s="5"/>
      <c r="D367" s="8" t="s">
        <v>703</v>
      </c>
      <c r="E367" s="25" t="s">
        <v>23</v>
      </c>
      <c r="F367" s="8" t="s">
        <v>704</v>
      </c>
      <c r="G367" s="6" t="s">
        <v>25</v>
      </c>
      <c r="H367" s="6" t="s">
        <v>26</v>
      </c>
    </row>
    <row r="368" ht="15" customHeight="1" spans="1:8">
      <c r="A368" s="6">
        <v>58</v>
      </c>
      <c r="B368" s="5" t="s">
        <v>705</v>
      </c>
      <c r="C368" s="5">
        <v>2</v>
      </c>
      <c r="D368" s="6" t="s">
        <v>705</v>
      </c>
      <c r="E368" s="6" t="s">
        <v>11</v>
      </c>
      <c r="F368" s="6" t="s">
        <v>614</v>
      </c>
      <c r="G368" s="6" t="s">
        <v>13</v>
      </c>
      <c r="H368" s="6"/>
    </row>
    <row r="369" ht="15" customHeight="1" spans="1:8">
      <c r="A369" s="6"/>
      <c r="B369" s="5"/>
      <c r="C369" s="5"/>
      <c r="D369" s="8" t="s">
        <v>706</v>
      </c>
      <c r="E369" s="25" t="s">
        <v>23</v>
      </c>
      <c r="F369" s="8" t="s">
        <v>707</v>
      </c>
      <c r="G369" s="6" t="s">
        <v>13</v>
      </c>
      <c r="H369" s="6"/>
    </row>
    <row r="370" ht="15" customHeight="1" spans="1:8">
      <c r="A370" s="6">
        <v>59</v>
      </c>
      <c r="B370" s="5" t="s">
        <v>708</v>
      </c>
      <c r="C370" s="5">
        <v>2</v>
      </c>
      <c r="D370" s="6" t="s">
        <v>708</v>
      </c>
      <c r="E370" s="6" t="s">
        <v>11</v>
      </c>
      <c r="F370" s="6" t="s">
        <v>586</v>
      </c>
      <c r="G370" s="6" t="s">
        <v>13</v>
      </c>
      <c r="H370" s="6"/>
    </row>
    <row r="371" ht="15" customHeight="1" spans="1:8">
      <c r="A371" s="6"/>
      <c r="B371" s="5"/>
      <c r="C371" s="5"/>
      <c r="D371" s="8" t="s">
        <v>709</v>
      </c>
      <c r="E371" s="25" t="s">
        <v>23</v>
      </c>
      <c r="F371" s="8" t="s">
        <v>710</v>
      </c>
      <c r="G371" s="6" t="s">
        <v>13</v>
      </c>
      <c r="H371" s="6"/>
    </row>
    <row r="372" ht="15" customHeight="1" spans="1:8">
      <c r="A372" s="6">
        <v>60</v>
      </c>
      <c r="B372" s="5" t="s">
        <v>711</v>
      </c>
      <c r="C372" s="5">
        <v>2</v>
      </c>
      <c r="D372" s="6" t="s">
        <v>711</v>
      </c>
      <c r="E372" s="6" t="s">
        <v>11</v>
      </c>
      <c r="F372" s="6" t="s">
        <v>712</v>
      </c>
      <c r="G372" s="6" t="s">
        <v>13</v>
      </c>
      <c r="H372" s="6"/>
    </row>
    <row r="373" ht="15" customHeight="1" spans="1:8">
      <c r="A373" s="6"/>
      <c r="B373" s="5"/>
      <c r="C373" s="5"/>
      <c r="D373" s="8" t="s">
        <v>713</v>
      </c>
      <c r="E373" s="25" t="s">
        <v>23</v>
      </c>
      <c r="F373" s="8" t="s">
        <v>636</v>
      </c>
      <c r="G373" s="6" t="s">
        <v>13</v>
      </c>
      <c r="H373" s="6"/>
    </row>
    <row r="374" ht="15" customHeight="1" spans="1:8">
      <c r="A374" s="6">
        <v>61</v>
      </c>
      <c r="B374" s="5" t="s">
        <v>714</v>
      </c>
      <c r="C374" s="5">
        <v>2</v>
      </c>
      <c r="D374" s="6" t="s">
        <v>714</v>
      </c>
      <c r="E374" s="6" t="s">
        <v>11</v>
      </c>
      <c r="F374" s="6" t="s">
        <v>677</v>
      </c>
      <c r="G374" s="6" t="s">
        <v>13</v>
      </c>
      <c r="H374" s="6"/>
    </row>
    <row r="375" ht="15" customHeight="1" spans="1:8">
      <c r="A375" s="6"/>
      <c r="B375" s="5"/>
      <c r="C375" s="5"/>
      <c r="D375" s="8" t="s">
        <v>715</v>
      </c>
      <c r="E375" s="3" t="s">
        <v>23</v>
      </c>
      <c r="F375" s="12" t="s">
        <v>716</v>
      </c>
      <c r="G375" s="6" t="s">
        <v>13</v>
      </c>
      <c r="H375" s="6"/>
    </row>
    <row r="376" ht="15" customHeight="1" spans="1:8">
      <c r="A376" s="6">
        <v>62</v>
      </c>
      <c r="B376" s="5" t="s">
        <v>717</v>
      </c>
      <c r="C376" s="5">
        <v>2</v>
      </c>
      <c r="D376" s="6" t="s">
        <v>717</v>
      </c>
      <c r="E376" s="6" t="s">
        <v>11</v>
      </c>
      <c r="F376" s="6" t="s">
        <v>704</v>
      </c>
      <c r="G376" s="6" t="s">
        <v>13</v>
      </c>
      <c r="H376" s="6"/>
    </row>
    <row r="377" ht="15" customHeight="1" spans="1:8">
      <c r="A377" s="6"/>
      <c r="B377" s="5"/>
      <c r="C377" s="5"/>
      <c r="D377" s="26" t="s">
        <v>718</v>
      </c>
      <c r="E377" s="3" t="s">
        <v>23</v>
      </c>
      <c r="F377" s="12" t="s">
        <v>719</v>
      </c>
      <c r="G377" s="6" t="s">
        <v>13</v>
      </c>
      <c r="H377" s="6"/>
    </row>
    <row r="378" ht="15" customHeight="1" spans="1:8">
      <c r="A378" s="6">
        <v>63</v>
      </c>
      <c r="B378" s="5" t="s">
        <v>720</v>
      </c>
      <c r="C378" s="5">
        <v>1</v>
      </c>
      <c r="D378" s="6" t="s">
        <v>720</v>
      </c>
      <c r="E378" s="6" t="s">
        <v>11</v>
      </c>
      <c r="F378" s="6" t="s">
        <v>721</v>
      </c>
      <c r="G378" s="6" t="s">
        <v>25</v>
      </c>
      <c r="H378" s="27" t="s">
        <v>722</v>
      </c>
    </row>
    <row r="379" ht="15" customHeight="1" spans="1:8">
      <c r="A379" s="6">
        <v>64</v>
      </c>
      <c r="B379" s="5" t="s">
        <v>723</v>
      </c>
      <c r="C379" s="5">
        <v>1</v>
      </c>
      <c r="D379" s="6" t="s">
        <v>723</v>
      </c>
      <c r="E379" s="6" t="s">
        <v>11</v>
      </c>
      <c r="F379" s="6" t="s">
        <v>654</v>
      </c>
      <c r="G379" s="6" t="s">
        <v>13</v>
      </c>
      <c r="H379" s="6"/>
    </row>
    <row r="380" ht="15" customHeight="1" spans="1:8">
      <c r="A380" s="6">
        <v>65</v>
      </c>
      <c r="B380" s="5" t="s">
        <v>724</v>
      </c>
      <c r="C380" s="5">
        <v>2</v>
      </c>
      <c r="D380" s="6" t="s">
        <v>724</v>
      </c>
      <c r="E380" s="6" t="s">
        <v>11</v>
      </c>
      <c r="F380" s="6" t="s">
        <v>725</v>
      </c>
      <c r="G380" s="6" t="s">
        <v>13</v>
      </c>
      <c r="H380" s="6"/>
    </row>
    <row r="381" ht="15" customHeight="1" spans="1:8">
      <c r="A381" s="6"/>
      <c r="B381" s="5"/>
      <c r="C381" s="5"/>
      <c r="D381" s="8" t="s">
        <v>726</v>
      </c>
      <c r="E381" s="3" t="s">
        <v>23</v>
      </c>
      <c r="F381" s="12" t="s">
        <v>590</v>
      </c>
      <c r="G381" s="6" t="s">
        <v>13</v>
      </c>
      <c r="H381" s="6"/>
    </row>
    <row r="382" ht="15" customHeight="1" spans="1:8">
      <c r="A382" s="6">
        <v>66</v>
      </c>
      <c r="B382" s="5" t="s">
        <v>727</v>
      </c>
      <c r="C382" s="5">
        <v>1</v>
      </c>
      <c r="D382" s="6" t="s">
        <v>727</v>
      </c>
      <c r="E382" s="6" t="s">
        <v>11</v>
      </c>
      <c r="F382" s="6" t="s">
        <v>728</v>
      </c>
      <c r="G382" s="6" t="s">
        <v>13</v>
      </c>
      <c r="H382" s="6" t="s">
        <v>17</v>
      </c>
    </row>
    <row r="383" ht="15" customHeight="1" spans="1:8">
      <c r="A383" s="6"/>
      <c r="B383" s="5"/>
      <c r="C383" s="5"/>
      <c r="D383" s="8" t="s">
        <v>729</v>
      </c>
      <c r="E383" s="3" t="s">
        <v>23</v>
      </c>
      <c r="F383" s="8" t="s">
        <v>730</v>
      </c>
      <c r="G383" s="6" t="s">
        <v>25</v>
      </c>
      <c r="H383" s="6" t="s">
        <v>26</v>
      </c>
    </row>
    <row r="384" ht="15" customHeight="1" spans="1:8">
      <c r="A384" s="6">
        <v>67</v>
      </c>
      <c r="B384" s="27" t="s">
        <v>731</v>
      </c>
      <c r="C384" s="6">
        <v>1</v>
      </c>
      <c r="D384" s="6" t="s">
        <v>731</v>
      </c>
      <c r="E384" s="6" t="s">
        <v>11</v>
      </c>
      <c r="F384" s="6" t="s">
        <v>732</v>
      </c>
      <c r="G384" s="6" t="s">
        <v>13</v>
      </c>
      <c r="H384" s="6" t="s">
        <v>14</v>
      </c>
    </row>
    <row r="385" ht="15" customHeight="1" spans="1:8">
      <c r="A385" s="6"/>
      <c r="B385" s="27"/>
      <c r="C385" s="6"/>
      <c r="D385" s="8" t="s">
        <v>733</v>
      </c>
      <c r="E385" s="3" t="s">
        <v>23</v>
      </c>
      <c r="F385" s="8" t="s">
        <v>734</v>
      </c>
      <c r="G385" s="6" t="s">
        <v>25</v>
      </c>
      <c r="H385" s="6" t="s">
        <v>26</v>
      </c>
    </row>
    <row r="386" ht="15" customHeight="1" spans="1:8">
      <c r="A386" s="6">
        <v>68</v>
      </c>
      <c r="B386" s="6" t="s">
        <v>735</v>
      </c>
      <c r="C386" s="6">
        <v>2</v>
      </c>
      <c r="D386" s="6" t="s">
        <v>735</v>
      </c>
      <c r="E386" s="6" t="s">
        <v>11</v>
      </c>
      <c r="F386" s="6" t="s">
        <v>736</v>
      </c>
      <c r="G386" s="6" t="s">
        <v>13</v>
      </c>
      <c r="H386" s="6"/>
    </row>
    <row r="387" ht="15" customHeight="1" spans="1:8">
      <c r="A387" s="6"/>
      <c r="B387" s="6"/>
      <c r="C387" s="6"/>
      <c r="D387" s="8" t="s">
        <v>737</v>
      </c>
      <c r="E387" s="3" t="s">
        <v>23</v>
      </c>
      <c r="F387" s="8" t="s">
        <v>600</v>
      </c>
      <c r="G387" s="6" t="s">
        <v>13</v>
      </c>
      <c r="H387" s="6"/>
    </row>
    <row r="388" ht="15" customHeight="1" spans="1:8">
      <c r="A388" s="6">
        <v>69</v>
      </c>
      <c r="B388" s="27" t="s">
        <v>738</v>
      </c>
      <c r="C388" s="6">
        <v>1</v>
      </c>
      <c r="D388" s="6" t="s">
        <v>738</v>
      </c>
      <c r="E388" s="6" t="s">
        <v>11</v>
      </c>
      <c r="F388" s="6" t="s">
        <v>739</v>
      </c>
      <c r="G388" s="6" t="s">
        <v>13</v>
      </c>
      <c r="H388" s="6"/>
    </row>
    <row r="389" ht="15" customHeight="1" spans="1:8">
      <c r="A389" s="6">
        <v>70</v>
      </c>
      <c r="B389" s="27" t="s">
        <v>740</v>
      </c>
      <c r="C389" s="6">
        <v>1</v>
      </c>
      <c r="D389" s="6" t="s">
        <v>740</v>
      </c>
      <c r="E389" s="6" t="s">
        <v>11</v>
      </c>
      <c r="F389" s="6" t="s">
        <v>741</v>
      </c>
      <c r="G389" s="6" t="s">
        <v>13</v>
      </c>
      <c r="H389" s="6"/>
    </row>
    <row r="390" ht="15" customHeight="1" spans="1:8">
      <c r="A390" s="6"/>
      <c r="B390" s="27"/>
      <c r="C390" s="6"/>
      <c r="D390" s="12" t="s">
        <v>742</v>
      </c>
      <c r="E390" s="3" t="s">
        <v>23</v>
      </c>
      <c r="F390" s="6" t="s">
        <v>743</v>
      </c>
      <c r="G390" s="6" t="s">
        <v>25</v>
      </c>
      <c r="H390" s="6" t="s">
        <v>26</v>
      </c>
    </row>
    <row r="391" ht="15" customHeight="1" spans="1:8">
      <c r="A391" s="6">
        <v>71</v>
      </c>
      <c r="B391" s="3" t="s">
        <v>744</v>
      </c>
      <c r="C391" s="5">
        <v>1</v>
      </c>
      <c r="D391" s="6" t="s">
        <v>744</v>
      </c>
      <c r="E391" s="6" t="s">
        <v>11</v>
      </c>
      <c r="F391" s="6" t="s">
        <v>745</v>
      </c>
      <c r="G391" s="6" t="s">
        <v>13</v>
      </c>
      <c r="H391" s="6" t="s">
        <v>17</v>
      </c>
    </row>
    <row r="392" ht="15" customHeight="1" spans="1:8">
      <c r="A392" s="6">
        <v>72</v>
      </c>
      <c r="B392" s="3" t="s">
        <v>746</v>
      </c>
      <c r="C392" s="5">
        <v>1</v>
      </c>
      <c r="D392" s="6" t="s">
        <v>746</v>
      </c>
      <c r="E392" s="6" t="s">
        <v>11</v>
      </c>
      <c r="F392" s="6" t="s">
        <v>747</v>
      </c>
      <c r="G392" s="6" t="s">
        <v>13</v>
      </c>
      <c r="H392" s="6" t="s">
        <v>17</v>
      </c>
    </row>
    <row r="393" ht="15" customHeight="1" spans="1:8">
      <c r="A393" s="6">
        <v>73</v>
      </c>
      <c r="B393" s="5" t="s">
        <v>748</v>
      </c>
      <c r="C393" s="5">
        <v>1</v>
      </c>
      <c r="D393" s="6" t="s">
        <v>748</v>
      </c>
      <c r="E393" s="6" t="s">
        <v>11</v>
      </c>
      <c r="F393" s="6" t="s">
        <v>590</v>
      </c>
      <c r="G393" s="6" t="s">
        <v>50</v>
      </c>
      <c r="H393" s="6"/>
    </row>
    <row r="394" ht="15" customHeight="1" spans="1:8">
      <c r="A394" s="6">
        <v>74</v>
      </c>
      <c r="B394" s="5" t="s">
        <v>587</v>
      </c>
      <c r="C394" s="5">
        <v>2</v>
      </c>
      <c r="D394" s="6" t="s">
        <v>587</v>
      </c>
      <c r="E394" s="6" t="s">
        <v>11</v>
      </c>
      <c r="F394" s="6" t="s">
        <v>749</v>
      </c>
      <c r="G394" s="6" t="s">
        <v>50</v>
      </c>
      <c r="H394" s="6"/>
    </row>
    <row r="395" ht="15" customHeight="1" spans="1:8">
      <c r="A395" s="6"/>
      <c r="B395" s="5"/>
      <c r="C395" s="5"/>
      <c r="D395" s="6" t="s">
        <v>750</v>
      </c>
      <c r="E395" s="6" t="s">
        <v>78</v>
      </c>
      <c r="F395" s="6" t="s">
        <v>751</v>
      </c>
      <c r="G395" s="6" t="s">
        <v>50</v>
      </c>
      <c r="H395" s="6"/>
    </row>
    <row r="396" ht="15" customHeight="1" spans="1:8">
      <c r="A396" s="6">
        <v>75</v>
      </c>
      <c r="B396" s="5" t="s">
        <v>752</v>
      </c>
      <c r="C396" s="5">
        <v>1</v>
      </c>
      <c r="D396" s="6" t="s">
        <v>752</v>
      </c>
      <c r="E396" s="6" t="s">
        <v>11</v>
      </c>
      <c r="F396" s="6" t="s">
        <v>753</v>
      </c>
      <c r="G396" s="6" t="s">
        <v>50</v>
      </c>
      <c r="H396" s="6"/>
    </row>
    <row r="397" ht="15" customHeight="1" spans="1:8">
      <c r="A397" s="6">
        <v>76</v>
      </c>
      <c r="B397" s="5" t="s">
        <v>754</v>
      </c>
      <c r="C397" s="5">
        <v>1</v>
      </c>
      <c r="D397" s="6" t="s">
        <v>754</v>
      </c>
      <c r="E397" s="6" t="s">
        <v>11</v>
      </c>
      <c r="F397" s="6" t="s">
        <v>693</v>
      </c>
      <c r="G397" s="6" t="s">
        <v>50</v>
      </c>
      <c r="H397" s="6"/>
    </row>
    <row r="398" ht="15" customHeight="1" spans="1:8">
      <c r="A398" s="6">
        <v>77</v>
      </c>
      <c r="B398" s="5" t="s">
        <v>755</v>
      </c>
      <c r="C398" s="5">
        <v>1</v>
      </c>
      <c r="D398" s="6" t="s">
        <v>756</v>
      </c>
      <c r="E398" s="6" t="s">
        <v>11</v>
      </c>
      <c r="F398" s="6" t="s">
        <v>596</v>
      </c>
      <c r="G398" s="6" t="s">
        <v>50</v>
      </c>
      <c r="H398" s="6"/>
    </row>
    <row r="399" ht="15" customHeight="1" spans="1:8">
      <c r="A399" s="6">
        <v>78</v>
      </c>
      <c r="B399" s="5" t="s">
        <v>757</v>
      </c>
      <c r="C399" s="5">
        <v>1</v>
      </c>
      <c r="D399" s="6" t="s">
        <v>757</v>
      </c>
      <c r="E399" s="6" t="s">
        <v>11</v>
      </c>
      <c r="F399" s="6" t="s">
        <v>614</v>
      </c>
      <c r="G399" s="6" t="s">
        <v>50</v>
      </c>
      <c r="H399" s="6"/>
    </row>
    <row r="400" ht="15" customHeight="1" spans="1:8">
      <c r="A400" s="6">
        <v>79</v>
      </c>
      <c r="B400" s="5" t="s">
        <v>758</v>
      </c>
      <c r="C400" s="5">
        <v>1</v>
      </c>
      <c r="D400" s="6" t="s">
        <v>758</v>
      </c>
      <c r="E400" s="6" t="s">
        <v>11</v>
      </c>
      <c r="F400" s="6" t="s">
        <v>759</v>
      </c>
      <c r="G400" s="6" t="s">
        <v>50</v>
      </c>
      <c r="H400" s="6"/>
    </row>
    <row r="401" ht="15" customHeight="1" spans="1:8">
      <c r="A401" s="6">
        <v>80</v>
      </c>
      <c r="B401" s="5" t="s">
        <v>760</v>
      </c>
      <c r="C401" s="5">
        <v>1</v>
      </c>
      <c r="D401" s="6" t="s">
        <v>760</v>
      </c>
      <c r="E401" s="6" t="s">
        <v>11</v>
      </c>
      <c r="F401" s="6" t="s">
        <v>700</v>
      </c>
      <c r="G401" s="6" t="s">
        <v>50</v>
      </c>
      <c r="H401" s="6"/>
    </row>
    <row r="402" ht="15" customHeight="1" spans="1:8">
      <c r="A402" s="6">
        <v>81</v>
      </c>
      <c r="B402" s="5" t="s">
        <v>761</v>
      </c>
      <c r="C402" s="5">
        <v>1</v>
      </c>
      <c r="D402" s="6" t="s">
        <v>761</v>
      </c>
      <c r="E402" s="6" t="s">
        <v>11</v>
      </c>
      <c r="F402" s="6" t="s">
        <v>762</v>
      </c>
      <c r="G402" s="6" t="s">
        <v>50</v>
      </c>
      <c r="H402" s="6"/>
    </row>
    <row r="403" ht="15" customHeight="1" spans="1:8">
      <c r="A403" s="2" t="s">
        <v>763</v>
      </c>
      <c r="B403" s="2"/>
      <c r="C403" s="2"/>
      <c r="D403" s="2"/>
      <c r="E403" s="2"/>
      <c r="F403" s="2"/>
      <c r="G403" s="2"/>
      <c r="H403" s="2"/>
    </row>
    <row r="404" ht="15" customHeight="1" spans="1:8">
      <c r="A404" s="3">
        <v>1</v>
      </c>
      <c r="B404" s="3" t="s">
        <v>764</v>
      </c>
      <c r="C404" s="3">
        <v>1</v>
      </c>
      <c r="D404" s="3" t="s">
        <v>764</v>
      </c>
      <c r="E404" s="3" t="s">
        <v>11</v>
      </c>
      <c r="F404" s="3" t="s">
        <v>765</v>
      </c>
      <c r="G404" s="6" t="s">
        <v>13</v>
      </c>
      <c r="H404" s="6"/>
    </row>
    <row r="405" ht="15" customHeight="1" spans="1:8">
      <c r="A405" s="3">
        <v>2</v>
      </c>
      <c r="B405" s="3" t="s">
        <v>766</v>
      </c>
      <c r="C405" s="3">
        <v>1</v>
      </c>
      <c r="D405" s="3" t="s">
        <v>767</v>
      </c>
      <c r="E405" s="3" t="s">
        <v>11</v>
      </c>
      <c r="F405" s="3" t="s">
        <v>768</v>
      </c>
      <c r="G405" s="6" t="s">
        <v>13</v>
      </c>
      <c r="H405" s="6"/>
    </row>
    <row r="406" ht="15" customHeight="1" spans="1:8">
      <c r="A406" s="3">
        <v>3</v>
      </c>
      <c r="B406" s="3" t="s">
        <v>769</v>
      </c>
      <c r="C406" s="3">
        <v>2</v>
      </c>
      <c r="D406" s="3" t="s">
        <v>770</v>
      </c>
      <c r="E406" s="3" t="s">
        <v>11</v>
      </c>
      <c r="F406" s="3" t="s">
        <v>771</v>
      </c>
      <c r="G406" s="6" t="s">
        <v>13</v>
      </c>
      <c r="H406" s="6"/>
    </row>
    <row r="407" ht="15" customHeight="1" spans="1:8">
      <c r="A407" s="3"/>
      <c r="B407" s="3"/>
      <c r="C407" s="3"/>
      <c r="D407" s="28" t="s">
        <v>772</v>
      </c>
      <c r="E407" s="28" t="s">
        <v>23</v>
      </c>
      <c r="F407" s="28" t="s">
        <v>773</v>
      </c>
      <c r="G407" s="6" t="s">
        <v>13</v>
      </c>
      <c r="H407" s="6"/>
    </row>
    <row r="408" ht="15" customHeight="1" spans="1:8">
      <c r="A408" s="3">
        <v>4</v>
      </c>
      <c r="B408" s="3" t="s">
        <v>774</v>
      </c>
      <c r="C408" s="3">
        <v>1</v>
      </c>
      <c r="D408" s="3" t="s">
        <v>774</v>
      </c>
      <c r="E408" s="3" t="s">
        <v>11</v>
      </c>
      <c r="F408" s="3" t="s">
        <v>775</v>
      </c>
      <c r="G408" s="6" t="s">
        <v>13</v>
      </c>
      <c r="H408" s="6"/>
    </row>
    <row r="409" ht="15" customHeight="1" spans="1:8">
      <c r="A409" s="3">
        <v>5</v>
      </c>
      <c r="B409" s="3" t="s">
        <v>776</v>
      </c>
      <c r="C409" s="3">
        <v>1</v>
      </c>
      <c r="D409" s="3" t="s">
        <v>776</v>
      </c>
      <c r="E409" s="3" t="s">
        <v>11</v>
      </c>
      <c r="F409" s="3" t="s">
        <v>777</v>
      </c>
      <c r="G409" s="6" t="s">
        <v>13</v>
      </c>
      <c r="H409" s="6"/>
    </row>
    <row r="410" ht="15" customHeight="1" spans="1:8">
      <c r="A410" s="3">
        <v>6</v>
      </c>
      <c r="B410" s="3" t="s">
        <v>778</v>
      </c>
      <c r="C410" s="3">
        <v>1</v>
      </c>
      <c r="D410" s="3" t="s">
        <v>778</v>
      </c>
      <c r="E410" s="3" t="s">
        <v>11</v>
      </c>
      <c r="F410" s="3" t="s">
        <v>779</v>
      </c>
      <c r="G410" s="6" t="s">
        <v>13</v>
      </c>
      <c r="H410" s="6"/>
    </row>
    <row r="411" ht="15" customHeight="1" spans="1:8">
      <c r="A411" s="3">
        <v>7</v>
      </c>
      <c r="B411" s="3" t="s">
        <v>780</v>
      </c>
      <c r="C411" s="3">
        <v>2</v>
      </c>
      <c r="D411" s="3" t="s">
        <v>780</v>
      </c>
      <c r="E411" s="3" t="s">
        <v>11</v>
      </c>
      <c r="F411" s="3" t="s">
        <v>781</v>
      </c>
      <c r="G411" s="6" t="s">
        <v>13</v>
      </c>
      <c r="H411" s="6"/>
    </row>
    <row r="412" ht="15" customHeight="1" spans="1:8">
      <c r="A412" s="3"/>
      <c r="B412" s="3"/>
      <c r="C412" s="3"/>
      <c r="D412" s="29" t="s">
        <v>782</v>
      </c>
      <c r="E412" s="29" t="s">
        <v>23</v>
      </c>
      <c r="F412" s="29" t="s">
        <v>783</v>
      </c>
      <c r="G412" s="6" t="s">
        <v>13</v>
      </c>
      <c r="H412" s="6"/>
    </row>
    <row r="413" ht="15" customHeight="1" spans="1:8">
      <c r="A413" s="3">
        <v>8</v>
      </c>
      <c r="B413" s="3" t="s">
        <v>784</v>
      </c>
      <c r="C413" s="3">
        <v>1</v>
      </c>
      <c r="D413" s="3" t="s">
        <v>784</v>
      </c>
      <c r="E413" s="3" t="s">
        <v>11</v>
      </c>
      <c r="F413" s="3" t="s">
        <v>785</v>
      </c>
      <c r="G413" s="6" t="s">
        <v>25</v>
      </c>
      <c r="H413" s="6" t="s">
        <v>76</v>
      </c>
    </row>
    <row r="414" ht="15" customHeight="1" spans="1:8">
      <c r="A414" s="3">
        <v>9</v>
      </c>
      <c r="B414" s="3" t="s">
        <v>786</v>
      </c>
      <c r="C414" s="3">
        <v>1</v>
      </c>
      <c r="D414" s="3" t="s">
        <v>786</v>
      </c>
      <c r="E414" s="3" t="s">
        <v>11</v>
      </c>
      <c r="F414" s="3" t="s">
        <v>787</v>
      </c>
      <c r="G414" s="6" t="s">
        <v>13</v>
      </c>
      <c r="H414" s="6"/>
    </row>
    <row r="415" ht="15" customHeight="1" spans="1:8">
      <c r="A415" s="3"/>
      <c r="B415" s="3"/>
      <c r="C415" s="3"/>
      <c r="D415" s="8" t="s">
        <v>788</v>
      </c>
      <c r="E415" s="3" t="s">
        <v>23</v>
      </c>
      <c r="F415" s="8" t="s">
        <v>789</v>
      </c>
      <c r="G415" s="6" t="s">
        <v>25</v>
      </c>
      <c r="H415" s="6" t="s">
        <v>26</v>
      </c>
    </row>
    <row r="416" ht="15" customHeight="1" spans="1:8">
      <c r="A416" s="3">
        <v>10</v>
      </c>
      <c r="B416" s="3" t="s">
        <v>790</v>
      </c>
      <c r="C416" s="3">
        <v>2</v>
      </c>
      <c r="D416" s="3" t="s">
        <v>790</v>
      </c>
      <c r="E416" s="3" t="s">
        <v>11</v>
      </c>
      <c r="F416" s="3" t="s">
        <v>791</v>
      </c>
      <c r="G416" s="6" t="s">
        <v>13</v>
      </c>
      <c r="H416" s="6" t="s">
        <v>17</v>
      </c>
    </row>
    <row r="417" ht="15" customHeight="1" spans="1:8">
      <c r="A417" s="3"/>
      <c r="B417" s="3"/>
      <c r="C417" s="3"/>
      <c r="D417" s="29" t="s">
        <v>792</v>
      </c>
      <c r="E417" s="29" t="s">
        <v>23</v>
      </c>
      <c r="F417" s="29" t="s">
        <v>793</v>
      </c>
      <c r="G417" s="6" t="s">
        <v>13</v>
      </c>
      <c r="H417" s="6"/>
    </row>
    <row r="418" ht="15" customHeight="1" spans="1:8">
      <c r="A418" s="3">
        <v>11</v>
      </c>
      <c r="B418" s="3" t="s">
        <v>794</v>
      </c>
      <c r="C418" s="3">
        <v>2</v>
      </c>
      <c r="D418" s="3" t="s">
        <v>794</v>
      </c>
      <c r="E418" s="3" t="s">
        <v>11</v>
      </c>
      <c r="F418" s="3" t="s">
        <v>795</v>
      </c>
      <c r="G418" s="6" t="s">
        <v>13</v>
      </c>
      <c r="H418" s="6"/>
    </row>
    <row r="419" ht="15" customHeight="1" spans="1:8">
      <c r="A419" s="3"/>
      <c r="B419" s="3"/>
      <c r="C419" s="3"/>
      <c r="D419" s="29" t="s">
        <v>796</v>
      </c>
      <c r="E419" s="29" t="s">
        <v>23</v>
      </c>
      <c r="F419" s="29" t="s">
        <v>797</v>
      </c>
      <c r="G419" s="6" t="s">
        <v>13</v>
      </c>
      <c r="H419" s="6"/>
    </row>
    <row r="420" ht="15" customHeight="1" spans="1:8">
      <c r="A420" s="3">
        <v>12</v>
      </c>
      <c r="B420" s="3" t="s">
        <v>798</v>
      </c>
      <c r="C420" s="3">
        <v>2</v>
      </c>
      <c r="D420" s="3" t="s">
        <v>798</v>
      </c>
      <c r="E420" s="3" t="s">
        <v>11</v>
      </c>
      <c r="F420" s="3" t="s">
        <v>799</v>
      </c>
      <c r="G420" s="6" t="s">
        <v>25</v>
      </c>
      <c r="H420" s="6" t="s">
        <v>122</v>
      </c>
    </row>
    <row r="421" ht="15" customHeight="1" spans="1:8">
      <c r="A421" s="3"/>
      <c r="B421" s="3"/>
      <c r="C421" s="3"/>
      <c r="D421" s="29" t="s">
        <v>800</v>
      </c>
      <c r="E421" s="29" t="s">
        <v>23</v>
      </c>
      <c r="F421" s="29" t="s">
        <v>801</v>
      </c>
      <c r="G421" s="6" t="s">
        <v>25</v>
      </c>
      <c r="H421" s="6"/>
    </row>
    <row r="422" ht="15" customHeight="1" spans="1:8">
      <c r="A422" s="3">
        <v>13</v>
      </c>
      <c r="B422" s="3" t="s">
        <v>802</v>
      </c>
      <c r="C422" s="3">
        <v>1</v>
      </c>
      <c r="D422" s="3" t="s">
        <v>802</v>
      </c>
      <c r="E422" s="3" t="s">
        <v>11</v>
      </c>
      <c r="F422" s="3" t="s">
        <v>803</v>
      </c>
      <c r="G422" s="6" t="s">
        <v>13</v>
      </c>
      <c r="H422" s="6"/>
    </row>
    <row r="423" ht="15" customHeight="1" spans="1:8">
      <c r="A423" s="3">
        <v>14</v>
      </c>
      <c r="B423" s="3" t="s">
        <v>804</v>
      </c>
      <c r="C423" s="3">
        <v>2</v>
      </c>
      <c r="D423" s="3" t="s">
        <v>804</v>
      </c>
      <c r="E423" s="3" t="s">
        <v>11</v>
      </c>
      <c r="F423" s="3" t="s">
        <v>805</v>
      </c>
      <c r="G423" s="6" t="s">
        <v>13</v>
      </c>
      <c r="H423" s="6"/>
    </row>
    <row r="424" ht="15" customHeight="1" spans="1:8">
      <c r="A424" s="3"/>
      <c r="B424" s="3"/>
      <c r="C424" s="3"/>
      <c r="D424" s="29" t="s">
        <v>806</v>
      </c>
      <c r="E424" s="29" t="s">
        <v>23</v>
      </c>
      <c r="F424" s="29" t="s">
        <v>807</v>
      </c>
      <c r="G424" s="6" t="s">
        <v>13</v>
      </c>
      <c r="H424" s="6"/>
    </row>
    <row r="425" ht="15" customHeight="1" spans="1:8">
      <c r="A425" s="3">
        <v>15</v>
      </c>
      <c r="B425" s="3" t="s">
        <v>808</v>
      </c>
      <c r="C425" s="3">
        <v>1</v>
      </c>
      <c r="D425" s="3" t="s">
        <v>808</v>
      </c>
      <c r="E425" s="3" t="s">
        <v>11</v>
      </c>
      <c r="F425" s="3" t="s">
        <v>809</v>
      </c>
      <c r="G425" s="6" t="s">
        <v>25</v>
      </c>
      <c r="H425" s="6" t="s">
        <v>810</v>
      </c>
    </row>
    <row r="426" ht="15" customHeight="1" spans="1:8">
      <c r="A426" s="3">
        <v>16</v>
      </c>
      <c r="B426" s="3" t="s">
        <v>811</v>
      </c>
      <c r="C426" s="3">
        <v>3</v>
      </c>
      <c r="D426" s="3" t="s">
        <v>811</v>
      </c>
      <c r="E426" s="3" t="s">
        <v>11</v>
      </c>
      <c r="F426" s="3" t="s">
        <v>812</v>
      </c>
      <c r="G426" s="6" t="s">
        <v>25</v>
      </c>
      <c r="H426" s="27" t="s">
        <v>722</v>
      </c>
    </row>
    <row r="427" ht="15" customHeight="1" spans="1:8">
      <c r="A427" s="3"/>
      <c r="B427" s="3"/>
      <c r="C427" s="3"/>
      <c r="D427" s="30" t="s">
        <v>813</v>
      </c>
      <c r="E427" s="29" t="s">
        <v>23</v>
      </c>
      <c r="F427" s="31" t="s">
        <v>814</v>
      </c>
      <c r="G427" s="6" t="s">
        <v>25</v>
      </c>
      <c r="H427" s="6"/>
    </row>
    <row r="428" ht="15" customHeight="1" spans="1:8">
      <c r="A428" s="3"/>
      <c r="B428" s="3"/>
      <c r="C428" s="3"/>
      <c r="D428" s="30" t="s">
        <v>815</v>
      </c>
      <c r="E428" s="29" t="s">
        <v>816</v>
      </c>
      <c r="F428" s="31" t="s">
        <v>817</v>
      </c>
      <c r="G428" s="6" t="s">
        <v>25</v>
      </c>
      <c r="H428" s="6"/>
    </row>
    <row r="429" ht="15" customHeight="1" spans="1:8">
      <c r="A429" s="3">
        <v>17</v>
      </c>
      <c r="B429" s="3" t="s">
        <v>818</v>
      </c>
      <c r="C429" s="3">
        <v>2</v>
      </c>
      <c r="D429" s="3" t="s">
        <v>819</v>
      </c>
      <c r="E429" s="3" t="s">
        <v>11</v>
      </c>
      <c r="F429" s="3" t="s">
        <v>820</v>
      </c>
      <c r="G429" s="6" t="s">
        <v>13</v>
      </c>
      <c r="H429" s="6" t="s">
        <v>17</v>
      </c>
    </row>
    <row r="430" ht="15" customHeight="1" spans="1:8">
      <c r="A430" s="3"/>
      <c r="B430" s="3"/>
      <c r="C430" s="3"/>
      <c r="D430" s="29" t="s">
        <v>821</v>
      </c>
      <c r="E430" s="29" t="s">
        <v>23</v>
      </c>
      <c r="F430" s="29" t="s">
        <v>822</v>
      </c>
      <c r="G430" s="6" t="s">
        <v>13</v>
      </c>
      <c r="H430" s="6"/>
    </row>
    <row r="431" ht="15" customHeight="1" spans="1:8">
      <c r="A431" s="3">
        <v>18</v>
      </c>
      <c r="B431" s="3" t="s">
        <v>823</v>
      </c>
      <c r="C431" s="3">
        <v>2</v>
      </c>
      <c r="D431" s="3" t="s">
        <v>823</v>
      </c>
      <c r="E431" s="3" t="s">
        <v>11</v>
      </c>
      <c r="F431" s="3" t="s">
        <v>824</v>
      </c>
      <c r="G431" s="6" t="s">
        <v>13</v>
      </c>
      <c r="H431" s="6"/>
    </row>
    <row r="432" ht="15" customHeight="1" spans="1:8">
      <c r="A432" s="3"/>
      <c r="B432" s="3"/>
      <c r="C432" s="3"/>
      <c r="D432" s="8" t="s">
        <v>825</v>
      </c>
      <c r="E432" s="3" t="s">
        <v>59</v>
      </c>
      <c r="F432" s="8" t="s">
        <v>826</v>
      </c>
      <c r="G432" s="6" t="s">
        <v>13</v>
      </c>
      <c r="H432" s="6"/>
    </row>
    <row r="433" ht="15" customHeight="1" spans="1:8">
      <c r="A433" s="3">
        <v>19</v>
      </c>
      <c r="B433" s="3" t="s">
        <v>827</v>
      </c>
      <c r="C433" s="3">
        <v>1</v>
      </c>
      <c r="D433" s="3" t="s">
        <v>827</v>
      </c>
      <c r="E433" s="3" t="s">
        <v>11</v>
      </c>
      <c r="F433" s="3" t="s">
        <v>828</v>
      </c>
      <c r="G433" s="6" t="s">
        <v>13</v>
      </c>
      <c r="H433" s="6"/>
    </row>
    <row r="434" ht="15" customHeight="1" spans="1:8">
      <c r="A434" s="3">
        <v>20</v>
      </c>
      <c r="B434" s="3" t="s">
        <v>829</v>
      </c>
      <c r="C434" s="3">
        <v>2</v>
      </c>
      <c r="D434" s="3" t="s">
        <v>830</v>
      </c>
      <c r="E434" s="3" t="s">
        <v>11</v>
      </c>
      <c r="F434" s="3" t="s">
        <v>831</v>
      </c>
      <c r="G434" s="6" t="s">
        <v>13</v>
      </c>
      <c r="H434" s="6"/>
    </row>
    <row r="435" ht="15" customHeight="1" spans="1:8">
      <c r="A435" s="3"/>
      <c r="B435" s="3"/>
      <c r="C435" s="3"/>
      <c r="D435" s="29" t="s">
        <v>832</v>
      </c>
      <c r="E435" s="29" t="s">
        <v>23</v>
      </c>
      <c r="F435" s="29" t="s">
        <v>833</v>
      </c>
      <c r="G435" s="6" t="s">
        <v>13</v>
      </c>
      <c r="H435" s="6"/>
    </row>
    <row r="436" ht="15" customHeight="1" spans="1:8">
      <c r="A436" s="3">
        <v>21</v>
      </c>
      <c r="B436" s="3" t="s">
        <v>834</v>
      </c>
      <c r="C436" s="3">
        <v>2</v>
      </c>
      <c r="D436" s="3" t="s">
        <v>834</v>
      </c>
      <c r="E436" s="3" t="s">
        <v>11</v>
      </c>
      <c r="F436" s="3" t="s">
        <v>835</v>
      </c>
      <c r="G436" s="6" t="s">
        <v>13</v>
      </c>
      <c r="H436" s="6"/>
    </row>
    <row r="437" ht="15" customHeight="1" spans="1:8">
      <c r="A437" s="3"/>
      <c r="B437" s="3"/>
      <c r="C437" s="3"/>
      <c r="D437" s="29" t="s">
        <v>836</v>
      </c>
      <c r="E437" s="29" t="s">
        <v>23</v>
      </c>
      <c r="F437" s="29" t="s">
        <v>837</v>
      </c>
      <c r="G437" s="6" t="s">
        <v>13</v>
      </c>
      <c r="H437" s="6"/>
    </row>
    <row r="438" ht="15" customHeight="1" spans="1:8">
      <c r="A438" s="3">
        <v>22</v>
      </c>
      <c r="B438" s="3" t="s">
        <v>838</v>
      </c>
      <c r="C438" s="3">
        <v>1</v>
      </c>
      <c r="D438" s="3" t="s">
        <v>838</v>
      </c>
      <c r="E438" s="3" t="s">
        <v>11</v>
      </c>
      <c r="F438" s="3" t="s">
        <v>809</v>
      </c>
      <c r="G438" s="6" t="s">
        <v>13</v>
      </c>
      <c r="H438" s="6"/>
    </row>
    <row r="439" ht="15" customHeight="1" spans="1:8">
      <c r="A439" s="3">
        <v>23</v>
      </c>
      <c r="B439" s="3" t="s">
        <v>839</v>
      </c>
      <c r="C439" s="3">
        <v>1</v>
      </c>
      <c r="D439" s="3" t="s">
        <v>840</v>
      </c>
      <c r="E439" s="3" t="s">
        <v>11</v>
      </c>
      <c r="F439" s="3" t="s">
        <v>841</v>
      </c>
      <c r="G439" s="6" t="s">
        <v>13</v>
      </c>
      <c r="H439" s="6" t="s">
        <v>17</v>
      </c>
    </row>
    <row r="440" ht="15" customHeight="1" spans="1:8">
      <c r="A440" s="3"/>
      <c r="B440" s="3"/>
      <c r="C440" s="3"/>
      <c r="D440" s="8" t="s">
        <v>842</v>
      </c>
      <c r="E440" s="3" t="s">
        <v>23</v>
      </c>
      <c r="F440" s="8" t="s">
        <v>843</v>
      </c>
      <c r="G440" s="6" t="s">
        <v>25</v>
      </c>
      <c r="H440" s="6" t="s">
        <v>26</v>
      </c>
    </row>
    <row r="441" ht="15" customHeight="1" spans="1:8">
      <c r="A441" s="3">
        <v>24</v>
      </c>
      <c r="B441" s="3" t="s">
        <v>844</v>
      </c>
      <c r="C441" s="3">
        <v>2</v>
      </c>
      <c r="D441" s="3" t="s">
        <v>844</v>
      </c>
      <c r="E441" s="3" t="s">
        <v>11</v>
      </c>
      <c r="F441" s="3" t="s">
        <v>845</v>
      </c>
      <c r="G441" s="6" t="s">
        <v>13</v>
      </c>
      <c r="H441" s="6"/>
    </row>
    <row r="442" ht="15" customHeight="1" spans="1:8">
      <c r="A442" s="3"/>
      <c r="B442" s="3"/>
      <c r="C442" s="3"/>
      <c r="D442" s="8" t="s">
        <v>846</v>
      </c>
      <c r="E442" s="29" t="s">
        <v>23</v>
      </c>
      <c r="F442" s="8" t="s">
        <v>847</v>
      </c>
      <c r="G442" s="6" t="s">
        <v>13</v>
      </c>
      <c r="H442" s="6"/>
    </row>
    <row r="443" ht="15" customHeight="1" spans="1:8">
      <c r="A443" s="3">
        <v>25</v>
      </c>
      <c r="B443" s="3" t="s">
        <v>848</v>
      </c>
      <c r="C443" s="3">
        <v>1</v>
      </c>
      <c r="D443" s="3" t="s">
        <v>848</v>
      </c>
      <c r="E443" s="3" t="s">
        <v>11</v>
      </c>
      <c r="F443" s="3" t="s">
        <v>849</v>
      </c>
      <c r="G443" s="6" t="s">
        <v>13</v>
      </c>
      <c r="H443" s="6"/>
    </row>
    <row r="444" ht="15" customHeight="1" spans="1:8">
      <c r="A444" s="3"/>
      <c r="B444" s="3"/>
      <c r="C444" s="3"/>
      <c r="D444" s="8" t="s">
        <v>850</v>
      </c>
      <c r="E444" s="3" t="s">
        <v>78</v>
      </c>
      <c r="F444" s="8" t="s">
        <v>851</v>
      </c>
      <c r="G444" s="6" t="s">
        <v>25</v>
      </c>
      <c r="H444" s="6" t="s">
        <v>26</v>
      </c>
    </row>
    <row r="445" ht="15" customHeight="1" spans="1:8">
      <c r="A445" s="3">
        <v>26</v>
      </c>
      <c r="B445" s="3" t="s">
        <v>852</v>
      </c>
      <c r="C445" s="3">
        <v>1</v>
      </c>
      <c r="D445" s="3" t="s">
        <v>852</v>
      </c>
      <c r="E445" s="3" t="s">
        <v>11</v>
      </c>
      <c r="F445" s="3" t="s">
        <v>853</v>
      </c>
      <c r="G445" s="6" t="s">
        <v>13</v>
      </c>
      <c r="H445" s="6"/>
    </row>
    <row r="446" ht="15" customHeight="1" spans="1:8">
      <c r="A446" s="3">
        <v>27</v>
      </c>
      <c r="B446" s="3" t="s">
        <v>854</v>
      </c>
      <c r="C446" s="3">
        <v>1</v>
      </c>
      <c r="D446" s="3" t="s">
        <v>854</v>
      </c>
      <c r="E446" s="3" t="s">
        <v>11</v>
      </c>
      <c r="F446" s="3" t="s">
        <v>855</v>
      </c>
      <c r="G446" s="6" t="s">
        <v>13</v>
      </c>
      <c r="H446" s="6" t="s">
        <v>17</v>
      </c>
    </row>
    <row r="447" ht="15" customHeight="1" spans="1:8">
      <c r="A447" s="3">
        <v>28</v>
      </c>
      <c r="B447" s="3" t="s">
        <v>856</v>
      </c>
      <c r="C447" s="3">
        <v>2</v>
      </c>
      <c r="D447" s="3" t="s">
        <v>856</v>
      </c>
      <c r="E447" s="3" t="s">
        <v>11</v>
      </c>
      <c r="F447" s="11" t="s">
        <v>857</v>
      </c>
      <c r="G447" s="6" t="s">
        <v>13</v>
      </c>
      <c r="H447" s="6"/>
    </row>
    <row r="448" ht="15" customHeight="1" spans="1:8">
      <c r="A448" s="3"/>
      <c r="B448" s="3"/>
      <c r="C448" s="3"/>
      <c r="D448" s="3" t="s">
        <v>858</v>
      </c>
      <c r="E448" s="3" t="s">
        <v>23</v>
      </c>
      <c r="F448" s="3" t="s">
        <v>859</v>
      </c>
      <c r="G448" s="6" t="s">
        <v>13</v>
      </c>
      <c r="H448" s="6"/>
    </row>
    <row r="449" ht="15" customHeight="1" spans="1:8">
      <c r="A449" s="3">
        <v>29</v>
      </c>
      <c r="B449" s="3" t="s">
        <v>860</v>
      </c>
      <c r="C449" s="3">
        <v>2</v>
      </c>
      <c r="D449" s="3" t="s">
        <v>860</v>
      </c>
      <c r="E449" s="3" t="s">
        <v>11</v>
      </c>
      <c r="F449" s="3" t="s">
        <v>861</v>
      </c>
      <c r="G449" s="6" t="s">
        <v>13</v>
      </c>
      <c r="H449" s="6"/>
    </row>
    <row r="450" ht="15" customHeight="1" spans="1:8">
      <c r="A450" s="3"/>
      <c r="B450" s="3"/>
      <c r="C450" s="3"/>
      <c r="D450" s="29" t="s">
        <v>862</v>
      </c>
      <c r="E450" s="29" t="s">
        <v>23</v>
      </c>
      <c r="F450" s="29" t="s">
        <v>863</v>
      </c>
      <c r="G450" s="6" t="s">
        <v>13</v>
      </c>
      <c r="H450" s="6"/>
    </row>
    <row r="451" ht="15" customHeight="1" spans="1:8">
      <c r="A451" s="3">
        <v>30</v>
      </c>
      <c r="B451" s="3" t="s">
        <v>864</v>
      </c>
      <c r="C451" s="3">
        <v>2</v>
      </c>
      <c r="D451" s="3" t="s">
        <v>865</v>
      </c>
      <c r="E451" s="3" t="s">
        <v>11</v>
      </c>
      <c r="F451" s="3" t="s">
        <v>866</v>
      </c>
      <c r="G451" s="6" t="s">
        <v>13</v>
      </c>
      <c r="H451" s="6"/>
    </row>
    <row r="452" ht="15" customHeight="1" spans="1:8">
      <c r="A452" s="3"/>
      <c r="B452" s="3"/>
      <c r="C452" s="3"/>
      <c r="D452" s="29" t="s">
        <v>867</v>
      </c>
      <c r="E452" s="29" t="s">
        <v>23</v>
      </c>
      <c r="F452" s="29" t="s">
        <v>868</v>
      </c>
      <c r="G452" s="6" t="s">
        <v>13</v>
      </c>
      <c r="H452" s="6"/>
    </row>
    <row r="453" ht="15" customHeight="1" spans="1:8">
      <c r="A453" s="3">
        <v>31</v>
      </c>
      <c r="B453" s="3" t="s">
        <v>869</v>
      </c>
      <c r="C453" s="3">
        <v>1</v>
      </c>
      <c r="D453" s="3" t="s">
        <v>869</v>
      </c>
      <c r="E453" s="3" t="s">
        <v>11</v>
      </c>
      <c r="F453" s="3" t="s">
        <v>851</v>
      </c>
      <c r="G453" s="6" t="s">
        <v>13</v>
      </c>
      <c r="H453" s="6"/>
    </row>
    <row r="454" ht="15" customHeight="1" spans="1:8">
      <c r="A454" s="3">
        <v>32</v>
      </c>
      <c r="B454" s="3" t="s">
        <v>870</v>
      </c>
      <c r="C454" s="3">
        <v>1</v>
      </c>
      <c r="D454" s="3" t="s">
        <v>870</v>
      </c>
      <c r="E454" s="3" t="s">
        <v>11</v>
      </c>
      <c r="F454" s="3" t="s">
        <v>871</v>
      </c>
      <c r="G454" s="6" t="s">
        <v>13</v>
      </c>
      <c r="H454" s="6"/>
    </row>
    <row r="455" ht="15" customHeight="1" spans="1:8">
      <c r="A455" s="3"/>
      <c r="B455" s="3"/>
      <c r="C455" s="3"/>
      <c r="D455" s="8" t="s">
        <v>872</v>
      </c>
      <c r="E455" s="29" t="s">
        <v>23</v>
      </c>
      <c r="F455" s="8" t="s">
        <v>851</v>
      </c>
      <c r="G455" s="6" t="s">
        <v>25</v>
      </c>
      <c r="H455" s="6" t="s">
        <v>26</v>
      </c>
    </row>
    <row r="456" ht="15" customHeight="1" spans="1:8">
      <c r="A456" s="3">
        <v>33</v>
      </c>
      <c r="B456" s="3" t="s">
        <v>873</v>
      </c>
      <c r="C456" s="3">
        <v>2</v>
      </c>
      <c r="D456" s="3" t="s">
        <v>874</v>
      </c>
      <c r="E456" s="3" t="s">
        <v>11</v>
      </c>
      <c r="F456" s="3" t="s">
        <v>875</v>
      </c>
      <c r="G456" s="6" t="s">
        <v>13</v>
      </c>
      <c r="H456" s="6"/>
    </row>
    <row r="457" ht="15" customHeight="1" spans="1:8">
      <c r="A457" s="3"/>
      <c r="B457" s="3"/>
      <c r="C457" s="3"/>
      <c r="D457" s="29" t="s">
        <v>876</v>
      </c>
      <c r="E457" s="29" t="s">
        <v>23</v>
      </c>
      <c r="F457" s="29" t="s">
        <v>877</v>
      </c>
      <c r="G457" s="6" t="s">
        <v>13</v>
      </c>
      <c r="H457" s="6"/>
    </row>
    <row r="458" ht="15" customHeight="1" spans="1:8">
      <c r="A458" s="3">
        <v>34</v>
      </c>
      <c r="B458" s="3" t="s">
        <v>878</v>
      </c>
      <c r="C458" s="3">
        <v>1</v>
      </c>
      <c r="D458" s="3" t="s">
        <v>879</v>
      </c>
      <c r="E458" s="3" t="s">
        <v>11</v>
      </c>
      <c r="F458" s="3" t="s">
        <v>880</v>
      </c>
      <c r="G458" s="6" t="s">
        <v>13</v>
      </c>
      <c r="H458" s="6"/>
    </row>
    <row r="459" ht="15" customHeight="1" spans="1:8">
      <c r="A459" s="3"/>
      <c r="B459" s="3"/>
      <c r="C459" s="3"/>
      <c r="D459" s="8" t="s">
        <v>881</v>
      </c>
      <c r="E459" s="3" t="s">
        <v>23</v>
      </c>
      <c r="F459" s="8" t="s">
        <v>882</v>
      </c>
      <c r="G459" s="6" t="s">
        <v>25</v>
      </c>
      <c r="H459" s="6" t="s">
        <v>26</v>
      </c>
    </row>
    <row r="460" ht="15" customHeight="1" spans="1:8">
      <c r="A460" s="3">
        <v>35</v>
      </c>
      <c r="B460" s="3" t="s">
        <v>883</v>
      </c>
      <c r="C460" s="3">
        <v>2</v>
      </c>
      <c r="D460" s="3" t="s">
        <v>883</v>
      </c>
      <c r="E460" s="3" t="s">
        <v>11</v>
      </c>
      <c r="F460" s="3" t="s">
        <v>884</v>
      </c>
      <c r="G460" s="6" t="s">
        <v>13</v>
      </c>
      <c r="H460" s="6"/>
    </row>
    <row r="461" ht="15" customHeight="1" spans="1:8">
      <c r="A461" s="3"/>
      <c r="B461" s="3"/>
      <c r="C461" s="3"/>
      <c r="D461" s="29" t="s">
        <v>885</v>
      </c>
      <c r="E461" s="29" t="s">
        <v>23</v>
      </c>
      <c r="F461" s="29" t="s">
        <v>886</v>
      </c>
      <c r="G461" s="6" t="s">
        <v>13</v>
      </c>
      <c r="H461" s="6"/>
    </row>
    <row r="462" ht="15" customHeight="1" spans="1:8">
      <c r="A462" s="3">
        <v>36</v>
      </c>
      <c r="B462" s="3" t="s">
        <v>887</v>
      </c>
      <c r="C462" s="3">
        <v>2</v>
      </c>
      <c r="D462" s="3" t="s">
        <v>887</v>
      </c>
      <c r="E462" s="3" t="s">
        <v>11</v>
      </c>
      <c r="F462" s="3" t="s">
        <v>888</v>
      </c>
      <c r="G462" s="6" t="s">
        <v>13</v>
      </c>
      <c r="H462" s="6"/>
    </row>
    <row r="463" ht="15" customHeight="1" spans="1:8">
      <c r="A463" s="3"/>
      <c r="B463" s="3"/>
      <c r="C463" s="3"/>
      <c r="D463" s="29" t="s">
        <v>889</v>
      </c>
      <c r="E463" s="29" t="s">
        <v>23</v>
      </c>
      <c r="F463" s="29" t="s">
        <v>812</v>
      </c>
      <c r="G463" s="6" t="s">
        <v>13</v>
      </c>
      <c r="H463" s="6"/>
    </row>
    <row r="464" ht="15" customHeight="1" spans="1:8">
      <c r="A464" s="3">
        <v>37</v>
      </c>
      <c r="B464" s="3" t="s">
        <v>890</v>
      </c>
      <c r="C464" s="3">
        <v>1</v>
      </c>
      <c r="D464" s="3" t="s">
        <v>891</v>
      </c>
      <c r="E464" s="3" t="s">
        <v>11</v>
      </c>
      <c r="F464" s="3" t="s">
        <v>892</v>
      </c>
      <c r="G464" s="6" t="s">
        <v>13</v>
      </c>
      <c r="H464" s="6"/>
    </row>
    <row r="465" ht="15" customHeight="1" spans="1:8">
      <c r="A465" s="3">
        <v>38</v>
      </c>
      <c r="B465" s="3" t="s">
        <v>893</v>
      </c>
      <c r="C465" s="3">
        <v>1</v>
      </c>
      <c r="D465" s="3" t="s">
        <v>893</v>
      </c>
      <c r="E465" s="3" t="s">
        <v>11</v>
      </c>
      <c r="F465" s="3" t="s">
        <v>894</v>
      </c>
      <c r="G465" s="6" t="s">
        <v>13</v>
      </c>
      <c r="H465" s="6"/>
    </row>
    <row r="466" ht="15" customHeight="1" spans="1:8">
      <c r="A466" s="3">
        <v>39</v>
      </c>
      <c r="B466" s="3" t="s">
        <v>895</v>
      </c>
      <c r="C466" s="3">
        <v>1</v>
      </c>
      <c r="D466" s="3" t="s">
        <v>895</v>
      </c>
      <c r="E466" s="3" t="s">
        <v>11</v>
      </c>
      <c r="F466" s="3" t="s">
        <v>857</v>
      </c>
      <c r="G466" s="6" t="s">
        <v>13</v>
      </c>
      <c r="H466" s="6"/>
    </row>
    <row r="467" ht="15" customHeight="1" spans="1:8">
      <c r="A467" s="3">
        <v>40</v>
      </c>
      <c r="B467" s="32" t="s">
        <v>896</v>
      </c>
      <c r="C467" s="3">
        <v>2</v>
      </c>
      <c r="D467" s="32" t="s">
        <v>896</v>
      </c>
      <c r="E467" s="3" t="s">
        <v>11</v>
      </c>
      <c r="F467" s="33" t="s">
        <v>897</v>
      </c>
      <c r="G467" s="6" t="s">
        <v>13</v>
      </c>
      <c r="H467" s="6"/>
    </row>
    <row r="468" ht="15" customHeight="1" spans="1:8">
      <c r="A468" s="3"/>
      <c r="B468" s="32"/>
      <c r="C468" s="3"/>
      <c r="D468" s="14" t="s">
        <v>898</v>
      </c>
      <c r="E468" s="10" t="s">
        <v>23</v>
      </c>
      <c r="F468" s="25" t="s">
        <v>899</v>
      </c>
      <c r="G468" s="6" t="s">
        <v>13</v>
      </c>
      <c r="H468" s="6"/>
    </row>
    <row r="469" ht="15" customHeight="1" spans="1:8">
      <c r="A469" s="3">
        <v>41</v>
      </c>
      <c r="B469" s="3" t="s">
        <v>900</v>
      </c>
      <c r="C469" s="3">
        <v>1</v>
      </c>
      <c r="D469" s="3" t="s">
        <v>900</v>
      </c>
      <c r="E469" s="3" t="s">
        <v>11</v>
      </c>
      <c r="F469" s="3" t="s">
        <v>901</v>
      </c>
      <c r="G469" s="6" t="s">
        <v>13</v>
      </c>
      <c r="H469" s="6"/>
    </row>
    <row r="470" ht="15" customHeight="1" spans="1:8">
      <c r="A470" s="3"/>
      <c r="B470" s="3"/>
      <c r="C470" s="3"/>
      <c r="D470" s="8" t="s">
        <v>902</v>
      </c>
      <c r="E470" s="3" t="s">
        <v>23</v>
      </c>
      <c r="F470" s="8" t="s">
        <v>903</v>
      </c>
      <c r="G470" s="6" t="s">
        <v>25</v>
      </c>
      <c r="H470" s="6" t="s">
        <v>26</v>
      </c>
    </row>
    <row r="471" ht="15" customHeight="1" spans="1:8">
      <c r="A471" s="3">
        <v>42</v>
      </c>
      <c r="B471" s="3" t="s">
        <v>904</v>
      </c>
      <c r="C471" s="3">
        <v>2</v>
      </c>
      <c r="D471" s="3" t="s">
        <v>904</v>
      </c>
      <c r="E471" s="3" t="s">
        <v>11</v>
      </c>
      <c r="F471" s="3" t="s">
        <v>905</v>
      </c>
      <c r="G471" s="6" t="s">
        <v>13</v>
      </c>
      <c r="H471" s="6"/>
    </row>
    <row r="472" ht="15" customHeight="1" spans="1:8">
      <c r="A472" s="3"/>
      <c r="B472" s="3"/>
      <c r="C472" s="3"/>
      <c r="D472" s="29" t="s">
        <v>906</v>
      </c>
      <c r="E472" s="29" t="s">
        <v>23</v>
      </c>
      <c r="F472" s="29" t="s">
        <v>907</v>
      </c>
      <c r="G472" s="6" t="s">
        <v>13</v>
      </c>
      <c r="H472" s="6"/>
    </row>
    <row r="473" ht="15" customHeight="1" spans="1:8">
      <c r="A473" s="3">
        <v>43</v>
      </c>
      <c r="B473" s="3" t="s">
        <v>908</v>
      </c>
      <c r="C473" s="3">
        <v>1</v>
      </c>
      <c r="D473" s="3" t="s">
        <v>908</v>
      </c>
      <c r="E473" s="3" t="s">
        <v>11</v>
      </c>
      <c r="F473" s="3" t="s">
        <v>909</v>
      </c>
      <c r="G473" s="6" t="s">
        <v>13</v>
      </c>
      <c r="H473" s="6"/>
    </row>
    <row r="474" ht="15" customHeight="1" spans="1:8">
      <c r="A474" s="3">
        <v>44</v>
      </c>
      <c r="B474" s="3" t="s">
        <v>910</v>
      </c>
      <c r="C474" s="3">
        <v>2</v>
      </c>
      <c r="D474" s="3" t="s">
        <v>911</v>
      </c>
      <c r="E474" s="29" t="s">
        <v>23</v>
      </c>
      <c r="F474" s="29" t="s">
        <v>912</v>
      </c>
      <c r="G474" s="6" t="s">
        <v>25</v>
      </c>
      <c r="H474" s="6"/>
    </row>
    <row r="475" ht="15" customHeight="1" spans="1:8">
      <c r="A475" s="3"/>
      <c r="B475" s="3"/>
      <c r="C475" s="3"/>
      <c r="D475" s="29" t="s">
        <v>910</v>
      </c>
      <c r="E475" s="3" t="s">
        <v>11</v>
      </c>
      <c r="F475" s="8" t="s">
        <v>913</v>
      </c>
      <c r="G475" s="6" t="s">
        <v>25</v>
      </c>
      <c r="H475" s="6" t="s">
        <v>122</v>
      </c>
    </row>
    <row r="476" ht="15" customHeight="1" spans="1:8">
      <c r="A476" s="3">
        <v>45</v>
      </c>
      <c r="B476" s="3" t="s">
        <v>914</v>
      </c>
      <c r="C476" s="3">
        <v>1</v>
      </c>
      <c r="D476" s="3" t="s">
        <v>914</v>
      </c>
      <c r="E476" s="3" t="s">
        <v>11</v>
      </c>
      <c r="F476" s="3" t="s">
        <v>915</v>
      </c>
      <c r="G476" s="6" t="s">
        <v>13</v>
      </c>
      <c r="H476" s="6"/>
    </row>
    <row r="477" ht="15" customHeight="1" spans="1:8">
      <c r="A477" s="3">
        <v>46</v>
      </c>
      <c r="B477" s="3" t="s">
        <v>916</v>
      </c>
      <c r="C477" s="3">
        <v>1</v>
      </c>
      <c r="D477" s="3" t="s">
        <v>916</v>
      </c>
      <c r="E477" s="3" t="s">
        <v>11</v>
      </c>
      <c r="F477" s="3" t="s">
        <v>917</v>
      </c>
      <c r="G477" s="6" t="s">
        <v>13</v>
      </c>
      <c r="H477" s="6"/>
    </row>
    <row r="478" ht="15" customHeight="1" spans="1:8">
      <c r="A478" s="3">
        <v>47</v>
      </c>
      <c r="B478" s="3" t="s">
        <v>918</v>
      </c>
      <c r="C478" s="3">
        <v>1</v>
      </c>
      <c r="D478" s="3" t="s">
        <v>919</v>
      </c>
      <c r="E478" s="3" t="s">
        <v>11</v>
      </c>
      <c r="F478" s="3" t="s">
        <v>920</v>
      </c>
      <c r="G478" s="6" t="s">
        <v>13</v>
      </c>
      <c r="H478" s="6" t="s">
        <v>14</v>
      </c>
    </row>
    <row r="479" ht="15" customHeight="1" spans="1:8">
      <c r="A479" s="3"/>
      <c r="B479" s="3"/>
      <c r="C479" s="3"/>
      <c r="D479" s="8" t="s">
        <v>921</v>
      </c>
      <c r="E479" s="3" t="s">
        <v>23</v>
      </c>
      <c r="F479" s="8" t="s">
        <v>922</v>
      </c>
      <c r="G479" s="6" t="s">
        <v>25</v>
      </c>
      <c r="H479" s="6" t="s">
        <v>26</v>
      </c>
    </row>
    <row r="480" ht="15" customHeight="1" spans="1:8">
      <c r="A480" s="3">
        <v>48</v>
      </c>
      <c r="B480" s="3" t="s">
        <v>923</v>
      </c>
      <c r="C480" s="3">
        <v>2</v>
      </c>
      <c r="D480" s="3" t="s">
        <v>923</v>
      </c>
      <c r="E480" s="3" t="s">
        <v>11</v>
      </c>
      <c r="F480" s="3" t="s">
        <v>924</v>
      </c>
      <c r="G480" s="6" t="s">
        <v>13</v>
      </c>
      <c r="H480" s="6" t="s">
        <v>17</v>
      </c>
    </row>
    <row r="481" ht="15" customHeight="1" spans="1:8">
      <c r="A481" s="3"/>
      <c r="B481" s="3"/>
      <c r="C481" s="3"/>
      <c r="D481" s="29" t="s">
        <v>925</v>
      </c>
      <c r="E481" s="29" t="s">
        <v>23</v>
      </c>
      <c r="F481" s="29" t="s">
        <v>926</v>
      </c>
      <c r="G481" s="6" t="s">
        <v>13</v>
      </c>
      <c r="H481" s="6"/>
    </row>
    <row r="482" ht="15" customHeight="1" spans="1:8">
      <c r="A482" s="3">
        <v>49</v>
      </c>
      <c r="B482" s="3" t="s">
        <v>927</v>
      </c>
      <c r="C482" s="3">
        <v>2</v>
      </c>
      <c r="D482" s="8" t="s">
        <v>928</v>
      </c>
      <c r="E482" s="3" t="s">
        <v>11</v>
      </c>
      <c r="F482" s="8" t="s">
        <v>851</v>
      </c>
      <c r="G482" s="6" t="s">
        <v>13</v>
      </c>
      <c r="H482" s="6"/>
    </row>
    <row r="483" ht="15" customHeight="1" spans="1:8">
      <c r="A483" s="3"/>
      <c r="B483" s="3"/>
      <c r="C483" s="3"/>
      <c r="D483" s="8" t="s">
        <v>929</v>
      </c>
      <c r="E483" s="3" t="s">
        <v>23</v>
      </c>
      <c r="F483" s="8" t="s">
        <v>930</v>
      </c>
      <c r="G483" s="6" t="s">
        <v>13</v>
      </c>
      <c r="H483" s="6"/>
    </row>
    <row r="484" ht="15" customHeight="1" spans="1:8">
      <c r="A484" s="3">
        <v>50</v>
      </c>
      <c r="B484" s="29" t="s">
        <v>931</v>
      </c>
      <c r="C484" s="3">
        <v>3</v>
      </c>
      <c r="D484" s="29" t="s">
        <v>931</v>
      </c>
      <c r="E484" s="29" t="s">
        <v>11</v>
      </c>
      <c r="F484" s="29" t="s">
        <v>817</v>
      </c>
      <c r="G484" s="6" t="s">
        <v>13</v>
      </c>
      <c r="H484" s="6"/>
    </row>
    <row r="485" ht="15" customHeight="1" spans="1:8">
      <c r="A485" s="3"/>
      <c r="B485" s="29"/>
      <c r="C485" s="3"/>
      <c r="D485" s="8" t="s">
        <v>932</v>
      </c>
      <c r="E485" s="3" t="s">
        <v>59</v>
      </c>
      <c r="F485" s="8" t="s">
        <v>933</v>
      </c>
      <c r="G485" s="6" t="s">
        <v>13</v>
      </c>
      <c r="H485" s="6"/>
    </row>
    <row r="486" ht="15" customHeight="1" spans="1:8">
      <c r="A486" s="3"/>
      <c r="B486" s="29"/>
      <c r="C486" s="3"/>
      <c r="D486" s="8" t="s">
        <v>934</v>
      </c>
      <c r="E486" s="3" t="s">
        <v>114</v>
      </c>
      <c r="F486" s="8" t="s">
        <v>905</v>
      </c>
      <c r="G486" s="6" t="s">
        <v>13</v>
      </c>
      <c r="H486" s="6"/>
    </row>
    <row r="487" ht="15" customHeight="1" spans="1:8">
      <c r="A487" s="3">
        <v>51</v>
      </c>
      <c r="B487" s="3" t="s">
        <v>935</v>
      </c>
      <c r="C487" s="3">
        <v>1</v>
      </c>
      <c r="D487" s="3" t="s">
        <v>935</v>
      </c>
      <c r="E487" s="3" t="s">
        <v>11</v>
      </c>
      <c r="F487" s="11" t="s">
        <v>936</v>
      </c>
      <c r="G487" s="6" t="s">
        <v>13</v>
      </c>
      <c r="H487" s="6" t="s">
        <v>17</v>
      </c>
    </row>
    <row r="488" ht="15" customHeight="1" spans="1:8">
      <c r="A488" s="3"/>
      <c r="B488" s="3"/>
      <c r="C488" s="3"/>
      <c r="D488" s="3" t="s">
        <v>937</v>
      </c>
      <c r="E488" s="3" t="s">
        <v>23</v>
      </c>
      <c r="F488" s="3" t="s">
        <v>938</v>
      </c>
      <c r="G488" s="6" t="s">
        <v>25</v>
      </c>
      <c r="H488" s="6" t="s">
        <v>26</v>
      </c>
    </row>
    <row r="489" ht="15" customHeight="1" spans="1:8">
      <c r="A489" s="3">
        <v>52</v>
      </c>
      <c r="B489" s="3" t="s">
        <v>939</v>
      </c>
      <c r="C489" s="3">
        <v>2</v>
      </c>
      <c r="D489" s="3" t="s">
        <v>939</v>
      </c>
      <c r="E489" s="3" t="s">
        <v>11</v>
      </c>
      <c r="F489" s="3" t="s">
        <v>940</v>
      </c>
      <c r="G489" s="6" t="s">
        <v>13</v>
      </c>
      <c r="H489" s="6"/>
    </row>
    <row r="490" ht="15" customHeight="1" spans="1:8">
      <c r="A490" s="3"/>
      <c r="B490" s="3"/>
      <c r="C490" s="3"/>
      <c r="D490" s="29" t="s">
        <v>941</v>
      </c>
      <c r="E490" s="29" t="s">
        <v>23</v>
      </c>
      <c r="F490" s="29" t="s">
        <v>942</v>
      </c>
      <c r="G490" s="6" t="s">
        <v>13</v>
      </c>
      <c r="H490" s="6"/>
    </row>
    <row r="491" ht="15" customHeight="1" spans="1:8">
      <c r="A491" s="3">
        <v>53</v>
      </c>
      <c r="B491" s="3" t="s">
        <v>943</v>
      </c>
      <c r="C491" s="3">
        <v>1</v>
      </c>
      <c r="D491" s="3" t="s">
        <v>943</v>
      </c>
      <c r="E491" s="3" t="s">
        <v>11</v>
      </c>
      <c r="F491" s="3" t="s">
        <v>944</v>
      </c>
      <c r="G491" s="6" t="s">
        <v>13</v>
      </c>
      <c r="H491" s="6"/>
    </row>
    <row r="492" ht="15" customHeight="1" spans="1:8">
      <c r="A492" s="3">
        <v>54</v>
      </c>
      <c r="B492" s="3" t="s">
        <v>945</v>
      </c>
      <c r="C492" s="3">
        <v>1</v>
      </c>
      <c r="D492" s="3" t="s">
        <v>945</v>
      </c>
      <c r="E492" s="3" t="s">
        <v>11</v>
      </c>
      <c r="F492" s="3" t="s">
        <v>946</v>
      </c>
      <c r="G492" s="6" t="s">
        <v>13</v>
      </c>
      <c r="H492" s="6" t="s">
        <v>17</v>
      </c>
    </row>
    <row r="493" ht="15" customHeight="1" spans="1:8">
      <c r="A493" s="3">
        <v>55</v>
      </c>
      <c r="B493" s="3" t="s">
        <v>947</v>
      </c>
      <c r="C493" s="3">
        <v>1</v>
      </c>
      <c r="D493" s="3" t="s">
        <v>947</v>
      </c>
      <c r="E493" s="3" t="s">
        <v>11</v>
      </c>
      <c r="F493" s="3" t="s">
        <v>822</v>
      </c>
      <c r="G493" s="6" t="s">
        <v>13</v>
      </c>
      <c r="H493" s="6"/>
    </row>
    <row r="494" ht="15" customHeight="1" spans="1:8">
      <c r="A494" s="3">
        <v>56</v>
      </c>
      <c r="B494" s="3" t="s">
        <v>948</v>
      </c>
      <c r="C494" s="3">
        <v>1</v>
      </c>
      <c r="D494" s="3" t="s">
        <v>949</v>
      </c>
      <c r="E494" s="3" t="s">
        <v>11</v>
      </c>
      <c r="F494" s="3" t="s">
        <v>950</v>
      </c>
      <c r="G494" s="6" t="s">
        <v>13</v>
      </c>
      <c r="H494" s="6" t="s">
        <v>14</v>
      </c>
    </row>
    <row r="495" ht="15" customHeight="1" spans="1:8">
      <c r="A495" s="3"/>
      <c r="B495" s="3"/>
      <c r="C495" s="3"/>
      <c r="D495" s="3" t="s">
        <v>951</v>
      </c>
      <c r="E495" s="29" t="s">
        <v>23</v>
      </c>
      <c r="F495" s="3" t="s">
        <v>952</v>
      </c>
      <c r="G495" s="6" t="s">
        <v>25</v>
      </c>
      <c r="H495" s="6" t="s">
        <v>26</v>
      </c>
    </row>
    <row r="496" ht="15" customHeight="1" spans="1:8">
      <c r="A496" s="3">
        <v>57</v>
      </c>
      <c r="B496" s="3" t="s">
        <v>953</v>
      </c>
      <c r="C496" s="3">
        <v>2</v>
      </c>
      <c r="D496" s="3" t="s">
        <v>953</v>
      </c>
      <c r="E496" s="3" t="s">
        <v>11</v>
      </c>
      <c r="F496" s="3" t="s">
        <v>954</v>
      </c>
      <c r="G496" s="6" t="s">
        <v>13</v>
      </c>
      <c r="H496" s="6"/>
    </row>
    <row r="497" ht="15" customHeight="1" spans="1:8">
      <c r="A497" s="3"/>
      <c r="B497" s="3"/>
      <c r="C497" s="3"/>
      <c r="D497" s="29" t="s">
        <v>955</v>
      </c>
      <c r="E497" s="29" t="s">
        <v>23</v>
      </c>
      <c r="F497" s="29" t="s">
        <v>944</v>
      </c>
      <c r="G497" s="6" t="s">
        <v>13</v>
      </c>
      <c r="H497" s="6"/>
    </row>
    <row r="498" ht="15" customHeight="1" spans="1:8">
      <c r="A498" s="3">
        <v>58</v>
      </c>
      <c r="B498" s="3" t="s">
        <v>956</v>
      </c>
      <c r="C498" s="3">
        <v>1</v>
      </c>
      <c r="D498" s="3" t="s">
        <v>956</v>
      </c>
      <c r="E498" s="3" t="s">
        <v>11</v>
      </c>
      <c r="F498" s="3" t="s">
        <v>957</v>
      </c>
      <c r="G498" s="6" t="s">
        <v>13</v>
      </c>
      <c r="H498" s="6"/>
    </row>
    <row r="499" ht="15" customHeight="1" spans="1:8">
      <c r="A499" s="3">
        <v>59</v>
      </c>
      <c r="B499" s="3" t="s">
        <v>958</v>
      </c>
      <c r="C499" s="3">
        <v>2</v>
      </c>
      <c r="D499" s="3" t="s">
        <v>958</v>
      </c>
      <c r="E499" s="3" t="s">
        <v>11</v>
      </c>
      <c r="F499" s="16" t="s">
        <v>959</v>
      </c>
      <c r="G499" s="6" t="s">
        <v>13</v>
      </c>
      <c r="H499" s="6"/>
    </row>
    <row r="500" ht="15" customHeight="1" spans="1:8">
      <c r="A500" s="3"/>
      <c r="B500" s="3"/>
      <c r="C500" s="3"/>
      <c r="D500" s="29" t="s">
        <v>960</v>
      </c>
      <c r="E500" s="29" t="s">
        <v>23</v>
      </c>
      <c r="F500" s="29" t="s">
        <v>961</v>
      </c>
      <c r="G500" s="6" t="s">
        <v>13</v>
      </c>
      <c r="H500" s="6"/>
    </row>
    <row r="501" ht="15" customHeight="1" spans="1:8">
      <c r="A501" s="3">
        <v>60</v>
      </c>
      <c r="B501" s="3" t="s">
        <v>962</v>
      </c>
      <c r="C501" s="3">
        <v>2</v>
      </c>
      <c r="D501" s="3" t="s">
        <v>962</v>
      </c>
      <c r="E501" s="3" t="s">
        <v>11</v>
      </c>
      <c r="F501" s="3" t="s">
        <v>963</v>
      </c>
      <c r="G501" s="6" t="s">
        <v>13</v>
      </c>
      <c r="H501" s="6"/>
    </row>
    <row r="502" ht="15" customHeight="1" spans="1:8">
      <c r="A502" s="3"/>
      <c r="B502" s="3"/>
      <c r="C502" s="3"/>
      <c r="D502" s="29" t="s">
        <v>964</v>
      </c>
      <c r="E502" s="29" t="s">
        <v>23</v>
      </c>
      <c r="F502" s="29" t="s">
        <v>965</v>
      </c>
      <c r="G502" s="6" t="s">
        <v>13</v>
      </c>
      <c r="H502" s="6"/>
    </row>
    <row r="503" ht="15" customHeight="1" spans="1:8">
      <c r="A503" s="3">
        <v>61</v>
      </c>
      <c r="B503" s="3" t="s">
        <v>966</v>
      </c>
      <c r="C503" s="3">
        <v>1</v>
      </c>
      <c r="D503" s="3" t="s">
        <v>966</v>
      </c>
      <c r="E503" s="3" t="s">
        <v>11</v>
      </c>
      <c r="F503" s="3" t="s">
        <v>822</v>
      </c>
      <c r="G503" s="6" t="s">
        <v>13</v>
      </c>
      <c r="H503" s="6"/>
    </row>
    <row r="504" ht="15" customHeight="1" spans="1:8">
      <c r="A504" s="3">
        <v>62</v>
      </c>
      <c r="B504" s="3" t="s">
        <v>692</v>
      </c>
      <c r="C504" s="3">
        <v>2</v>
      </c>
      <c r="D504" s="3" t="s">
        <v>692</v>
      </c>
      <c r="E504" s="3" t="s">
        <v>11</v>
      </c>
      <c r="F504" s="3" t="s">
        <v>967</v>
      </c>
      <c r="G504" s="6" t="s">
        <v>13</v>
      </c>
      <c r="H504" s="6" t="s">
        <v>17</v>
      </c>
    </row>
    <row r="505" ht="15" customHeight="1" spans="1:8">
      <c r="A505" s="3"/>
      <c r="B505" s="3"/>
      <c r="C505" s="3"/>
      <c r="D505" s="8" t="s">
        <v>968</v>
      </c>
      <c r="E505" s="3" t="s">
        <v>23</v>
      </c>
      <c r="F505" s="8" t="s">
        <v>909</v>
      </c>
      <c r="G505" s="6" t="s">
        <v>13</v>
      </c>
      <c r="H505" s="6"/>
    </row>
    <row r="506" ht="15" customHeight="1" spans="1:8">
      <c r="A506" s="3">
        <v>63</v>
      </c>
      <c r="B506" s="3" t="s">
        <v>969</v>
      </c>
      <c r="C506" s="3">
        <v>1</v>
      </c>
      <c r="D506" s="3" t="s">
        <v>969</v>
      </c>
      <c r="E506" s="3" t="s">
        <v>11</v>
      </c>
      <c r="F506" s="12" t="s">
        <v>899</v>
      </c>
      <c r="G506" s="6" t="s">
        <v>13</v>
      </c>
      <c r="H506" s="6"/>
    </row>
    <row r="507" ht="15" customHeight="1" spans="1:8">
      <c r="A507" s="3">
        <v>64</v>
      </c>
      <c r="B507" s="3" t="s">
        <v>970</v>
      </c>
      <c r="C507" s="3">
        <v>2</v>
      </c>
      <c r="D507" s="3" t="s">
        <v>970</v>
      </c>
      <c r="E507" s="3" t="s">
        <v>11</v>
      </c>
      <c r="F507" s="3" t="s">
        <v>894</v>
      </c>
      <c r="G507" s="6" t="s">
        <v>13</v>
      </c>
      <c r="H507" s="6"/>
    </row>
    <row r="508" ht="15" customHeight="1" spans="1:8">
      <c r="A508" s="3"/>
      <c r="B508" s="3"/>
      <c r="C508" s="3"/>
      <c r="D508" s="34" t="s">
        <v>971</v>
      </c>
      <c r="E508" s="29" t="s">
        <v>23</v>
      </c>
      <c r="F508" s="34" t="s">
        <v>972</v>
      </c>
      <c r="G508" s="6" t="s">
        <v>13</v>
      </c>
      <c r="H508" s="6"/>
    </row>
    <row r="509" ht="15" customHeight="1" spans="1:8">
      <c r="A509" s="3">
        <v>65</v>
      </c>
      <c r="B509" s="3" t="s">
        <v>973</v>
      </c>
      <c r="C509" s="3">
        <v>2</v>
      </c>
      <c r="D509" s="3" t="s">
        <v>973</v>
      </c>
      <c r="E509" s="3" t="s">
        <v>11</v>
      </c>
      <c r="F509" s="3" t="s">
        <v>974</v>
      </c>
      <c r="G509" s="6" t="s">
        <v>13</v>
      </c>
      <c r="H509" s="6"/>
    </row>
    <row r="510" ht="15" customHeight="1" spans="1:8">
      <c r="A510" s="3"/>
      <c r="B510" s="3"/>
      <c r="C510" s="3"/>
      <c r="D510" s="29" t="s">
        <v>975</v>
      </c>
      <c r="E510" s="29" t="s">
        <v>23</v>
      </c>
      <c r="F510" s="29" t="s">
        <v>976</v>
      </c>
      <c r="G510" s="6" t="s">
        <v>13</v>
      </c>
      <c r="H510" s="6"/>
    </row>
    <row r="511" ht="15" customHeight="1" spans="1:8">
      <c r="A511" s="3">
        <v>66</v>
      </c>
      <c r="B511" s="3" t="s">
        <v>977</v>
      </c>
      <c r="C511" s="3">
        <v>1</v>
      </c>
      <c r="D511" s="3" t="s">
        <v>977</v>
      </c>
      <c r="E511" s="3" t="s">
        <v>11</v>
      </c>
      <c r="F511" s="3" t="s">
        <v>978</v>
      </c>
      <c r="G511" s="6" t="s">
        <v>13</v>
      </c>
      <c r="H511" s="6"/>
    </row>
    <row r="512" ht="15" customHeight="1" spans="1:8">
      <c r="A512" s="3">
        <v>67</v>
      </c>
      <c r="B512" s="3" t="s">
        <v>979</v>
      </c>
      <c r="C512" s="3">
        <v>1</v>
      </c>
      <c r="D512" s="3" t="s">
        <v>979</v>
      </c>
      <c r="E512" s="3" t="s">
        <v>11</v>
      </c>
      <c r="F512" s="3" t="s">
        <v>909</v>
      </c>
      <c r="G512" s="6" t="s">
        <v>13</v>
      </c>
      <c r="H512" s="6"/>
    </row>
    <row r="513" ht="15" customHeight="1" spans="1:8">
      <c r="A513" s="3">
        <v>68</v>
      </c>
      <c r="B513" s="3" t="s">
        <v>980</v>
      </c>
      <c r="C513" s="3">
        <v>2</v>
      </c>
      <c r="D513" s="3" t="s">
        <v>980</v>
      </c>
      <c r="E513" s="3" t="s">
        <v>11</v>
      </c>
      <c r="F513" s="3" t="s">
        <v>981</v>
      </c>
      <c r="G513" s="6" t="s">
        <v>25</v>
      </c>
      <c r="H513" s="6" t="s">
        <v>810</v>
      </c>
    </row>
    <row r="514" ht="15" customHeight="1" spans="1:8">
      <c r="A514" s="3"/>
      <c r="B514" s="3"/>
      <c r="C514" s="3"/>
      <c r="D514" s="29" t="s">
        <v>982</v>
      </c>
      <c r="E514" s="29" t="s">
        <v>23</v>
      </c>
      <c r="F514" s="29" t="s">
        <v>983</v>
      </c>
      <c r="G514" s="6" t="s">
        <v>25</v>
      </c>
      <c r="H514" s="6"/>
    </row>
    <row r="515" ht="15" customHeight="1" spans="1:8">
      <c r="A515" s="3">
        <v>69</v>
      </c>
      <c r="B515" s="3" t="s">
        <v>172</v>
      </c>
      <c r="C515" s="3">
        <v>2</v>
      </c>
      <c r="D515" s="3" t="s">
        <v>172</v>
      </c>
      <c r="E515" s="3" t="s">
        <v>11</v>
      </c>
      <c r="F515" s="3" t="s">
        <v>984</v>
      </c>
      <c r="G515" s="6" t="s">
        <v>13</v>
      </c>
      <c r="H515" s="6"/>
    </row>
    <row r="516" ht="15" customHeight="1" spans="1:8">
      <c r="A516" s="3"/>
      <c r="B516" s="3"/>
      <c r="C516" s="3"/>
      <c r="D516" s="29" t="s">
        <v>985</v>
      </c>
      <c r="E516" s="29" t="s">
        <v>23</v>
      </c>
      <c r="F516" s="29" t="s">
        <v>986</v>
      </c>
      <c r="G516" s="6" t="s">
        <v>13</v>
      </c>
      <c r="H516" s="6"/>
    </row>
    <row r="517" ht="15" customHeight="1" spans="1:8">
      <c r="A517" s="3">
        <v>70</v>
      </c>
      <c r="B517" s="3" t="s">
        <v>987</v>
      </c>
      <c r="C517" s="3">
        <v>2</v>
      </c>
      <c r="D517" s="3" t="s">
        <v>987</v>
      </c>
      <c r="E517" s="3" t="s">
        <v>11</v>
      </c>
      <c r="F517" s="3" t="s">
        <v>988</v>
      </c>
      <c r="G517" s="6" t="s">
        <v>13</v>
      </c>
      <c r="H517" s="6"/>
    </row>
    <row r="518" ht="15" customHeight="1" spans="1:8">
      <c r="A518" s="3"/>
      <c r="B518" s="3"/>
      <c r="C518" s="3"/>
      <c r="D518" s="29" t="s">
        <v>989</v>
      </c>
      <c r="E518" s="29" t="s">
        <v>23</v>
      </c>
      <c r="F518" s="29" t="s">
        <v>990</v>
      </c>
      <c r="G518" s="6" t="s">
        <v>13</v>
      </c>
      <c r="H518" s="6"/>
    </row>
    <row r="519" ht="15" customHeight="1" spans="1:8">
      <c r="A519" s="3">
        <v>71</v>
      </c>
      <c r="B519" s="3" t="s">
        <v>991</v>
      </c>
      <c r="C519" s="3">
        <v>1</v>
      </c>
      <c r="D519" s="3" t="s">
        <v>991</v>
      </c>
      <c r="E519" s="3" t="s">
        <v>11</v>
      </c>
      <c r="F519" s="3" t="s">
        <v>992</v>
      </c>
      <c r="G519" s="6" t="s">
        <v>13</v>
      </c>
      <c r="H519" s="6" t="s">
        <v>17</v>
      </c>
    </row>
    <row r="520" ht="15" customHeight="1" spans="1:8">
      <c r="A520" s="3">
        <v>72</v>
      </c>
      <c r="B520" s="3" t="s">
        <v>993</v>
      </c>
      <c r="C520" s="3">
        <v>2</v>
      </c>
      <c r="D520" s="3" t="s">
        <v>993</v>
      </c>
      <c r="E520" s="3" t="s">
        <v>11</v>
      </c>
      <c r="F520" s="3" t="s">
        <v>994</v>
      </c>
      <c r="G520" s="6" t="s">
        <v>13</v>
      </c>
      <c r="H520" s="6"/>
    </row>
    <row r="521" ht="15" customHeight="1" spans="1:8">
      <c r="A521" s="3"/>
      <c r="B521" s="3"/>
      <c r="C521" s="3"/>
      <c r="D521" s="34" t="s">
        <v>995</v>
      </c>
      <c r="E521" s="29" t="s">
        <v>23</v>
      </c>
      <c r="F521" s="34" t="s">
        <v>996</v>
      </c>
      <c r="G521" s="6" t="s">
        <v>13</v>
      </c>
      <c r="H521" s="6"/>
    </row>
    <row r="522" ht="15" customHeight="1" spans="1:8">
      <c r="A522" s="3">
        <v>73</v>
      </c>
      <c r="B522" s="3" t="s">
        <v>997</v>
      </c>
      <c r="C522" s="3">
        <v>1</v>
      </c>
      <c r="D522" s="3" t="s">
        <v>997</v>
      </c>
      <c r="E522" s="3" t="s">
        <v>11</v>
      </c>
      <c r="F522" s="3" t="s">
        <v>998</v>
      </c>
      <c r="G522" s="6" t="s">
        <v>13</v>
      </c>
      <c r="H522" s="6"/>
    </row>
    <row r="523" ht="15" customHeight="1" spans="1:8">
      <c r="A523" s="3">
        <v>74</v>
      </c>
      <c r="B523" s="3" t="s">
        <v>999</v>
      </c>
      <c r="C523" s="3">
        <v>2</v>
      </c>
      <c r="D523" s="3" t="s">
        <v>999</v>
      </c>
      <c r="E523" s="3" t="s">
        <v>11</v>
      </c>
      <c r="F523" s="3" t="s">
        <v>871</v>
      </c>
      <c r="G523" s="6" t="s">
        <v>13</v>
      </c>
      <c r="H523" s="6"/>
    </row>
    <row r="524" ht="15" customHeight="1" spans="1:8">
      <c r="A524" s="3"/>
      <c r="B524" s="3"/>
      <c r="C524" s="3"/>
      <c r="D524" s="34" t="s">
        <v>1000</v>
      </c>
      <c r="E524" s="29" t="s">
        <v>23</v>
      </c>
      <c r="F524" s="34" t="s">
        <v>1001</v>
      </c>
      <c r="G524" s="6" t="s">
        <v>13</v>
      </c>
      <c r="H524" s="6"/>
    </row>
    <row r="525" ht="15" customHeight="1" spans="1:8">
      <c r="A525" s="3">
        <v>75</v>
      </c>
      <c r="B525" s="3" t="s">
        <v>1002</v>
      </c>
      <c r="C525" s="3">
        <v>2</v>
      </c>
      <c r="D525" s="3" t="s">
        <v>1002</v>
      </c>
      <c r="E525" s="3" t="s">
        <v>11</v>
      </c>
      <c r="F525" s="3" t="s">
        <v>1003</v>
      </c>
      <c r="G525" s="6" t="s">
        <v>13</v>
      </c>
      <c r="H525" s="6"/>
    </row>
    <row r="526" ht="15" customHeight="1" spans="1:8">
      <c r="A526" s="3"/>
      <c r="B526" s="3"/>
      <c r="C526" s="3"/>
      <c r="D526" s="34" t="s">
        <v>1004</v>
      </c>
      <c r="E526" s="29" t="s">
        <v>23</v>
      </c>
      <c r="F526" s="34" t="s">
        <v>1005</v>
      </c>
      <c r="G526" s="6" t="s">
        <v>13</v>
      </c>
      <c r="H526" s="6"/>
    </row>
    <row r="527" ht="15" customHeight="1" spans="1:8">
      <c r="A527" s="3">
        <v>76</v>
      </c>
      <c r="B527" s="3" t="s">
        <v>1006</v>
      </c>
      <c r="C527" s="3">
        <v>1</v>
      </c>
      <c r="D527" s="3" t="s">
        <v>1006</v>
      </c>
      <c r="E527" s="3" t="s">
        <v>11</v>
      </c>
      <c r="F527" s="3" t="s">
        <v>1007</v>
      </c>
      <c r="G527" s="6" t="s">
        <v>13</v>
      </c>
      <c r="H527" s="6"/>
    </row>
    <row r="528" ht="15" customHeight="1" spans="1:8">
      <c r="A528" s="3">
        <v>77</v>
      </c>
      <c r="B528" s="29" t="s">
        <v>1008</v>
      </c>
      <c r="C528" s="3">
        <v>2</v>
      </c>
      <c r="D528" s="3" t="s">
        <v>1008</v>
      </c>
      <c r="E528" s="3" t="s">
        <v>11</v>
      </c>
      <c r="F528" s="3" t="s">
        <v>1009</v>
      </c>
      <c r="G528" s="6" t="s">
        <v>13</v>
      </c>
      <c r="H528" s="6"/>
    </row>
    <row r="529" ht="15" customHeight="1" spans="1:8">
      <c r="A529" s="3"/>
      <c r="B529" s="29"/>
      <c r="C529" s="3"/>
      <c r="D529" s="34" t="s">
        <v>1010</v>
      </c>
      <c r="E529" s="29" t="s">
        <v>23</v>
      </c>
      <c r="F529" s="34" t="s">
        <v>1011</v>
      </c>
      <c r="G529" s="6" t="s">
        <v>13</v>
      </c>
      <c r="H529" s="6"/>
    </row>
    <row r="530" ht="15" customHeight="1" spans="1:8">
      <c r="A530" s="3">
        <v>78</v>
      </c>
      <c r="B530" s="3" t="s">
        <v>1012</v>
      </c>
      <c r="C530" s="3">
        <v>1</v>
      </c>
      <c r="D530" s="3" t="s">
        <v>1012</v>
      </c>
      <c r="E530" s="3" t="s">
        <v>11</v>
      </c>
      <c r="F530" s="3" t="s">
        <v>1013</v>
      </c>
      <c r="G530" s="6" t="s">
        <v>13</v>
      </c>
      <c r="H530" s="6"/>
    </row>
    <row r="531" ht="15" customHeight="1" spans="1:8">
      <c r="A531" s="3">
        <v>79</v>
      </c>
      <c r="B531" s="35" t="s">
        <v>1014</v>
      </c>
      <c r="C531" s="3">
        <v>1</v>
      </c>
      <c r="D531" s="35" t="s">
        <v>1014</v>
      </c>
      <c r="E531" s="3" t="s">
        <v>11</v>
      </c>
      <c r="F531" s="35" t="s">
        <v>1015</v>
      </c>
      <c r="G531" s="6" t="s">
        <v>13</v>
      </c>
      <c r="H531" s="6"/>
    </row>
    <row r="532" ht="15" customHeight="1" spans="1:8">
      <c r="A532" s="3">
        <v>80</v>
      </c>
      <c r="B532" s="3" t="s">
        <v>1016</v>
      </c>
      <c r="C532" s="3">
        <v>1</v>
      </c>
      <c r="D532" s="3" t="s">
        <v>1016</v>
      </c>
      <c r="E532" s="3" t="s">
        <v>11</v>
      </c>
      <c r="F532" s="3" t="s">
        <v>1017</v>
      </c>
      <c r="G532" s="6" t="s">
        <v>13</v>
      </c>
      <c r="H532" s="6"/>
    </row>
    <row r="533" ht="15" customHeight="1" spans="1:8">
      <c r="A533" s="3">
        <v>81</v>
      </c>
      <c r="B533" s="29" t="s">
        <v>1018</v>
      </c>
      <c r="C533" s="3">
        <v>2</v>
      </c>
      <c r="D533" s="3" t="s">
        <v>1018</v>
      </c>
      <c r="E533" s="3" t="s">
        <v>11</v>
      </c>
      <c r="F533" s="3" t="s">
        <v>1019</v>
      </c>
      <c r="G533" s="6" t="s">
        <v>13</v>
      </c>
      <c r="H533" s="6"/>
    </row>
    <row r="534" ht="15" customHeight="1" spans="1:8">
      <c r="A534" s="3"/>
      <c r="B534" s="29"/>
      <c r="C534" s="3"/>
      <c r="D534" s="34" t="s">
        <v>1020</v>
      </c>
      <c r="E534" s="29" t="s">
        <v>23</v>
      </c>
      <c r="F534" s="34" t="s">
        <v>1021</v>
      </c>
      <c r="G534" s="6" t="s">
        <v>13</v>
      </c>
      <c r="H534" s="6"/>
    </row>
    <row r="535" ht="15" customHeight="1" spans="1:8">
      <c r="A535" s="3">
        <v>82</v>
      </c>
      <c r="B535" s="3" t="s">
        <v>1022</v>
      </c>
      <c r="C535" s="3">
        <v>1</v>
      </c>
      <c r="D535" s="3" t="s">
        <v>1022</v>
      </c>
      <c r="E535" s="3" t="s">
        <v>11</v>
      </c>
      <c r="F535" s="3" t="s">
        <v>1023</v>
      </c>
      <c r="G535" s="6" t="s">
        <v>25</v>
      </c>
      <c r="H535" s="6" t="s">
        <v>810</v>
      </c>
    </row>
    <row r="536" ht="15" customHeight="1" spans="1:8">
      <c r="A536" s="27">
        <v>83</v>
      </c>
      <c r="B536" s="3" t="s">
        <v>1024</v>
      </c>
      <c r="C536" s="27">
        <v>1</v>
      </c>
      <c r="D536" s="27" t="s">
        <v>1024</v>
      </c>
      <c r="E536" s="27" t="s">
        <v>11</v>
      </c>
      <c r="F536" s="11" t="s">
        <v>1025</v>
      </c>
      <c r="G536" s="6" t="s">
        <v>25</v>
      </c>
      <c r="H536" s="6" t="s">
        <v>76</v>
      </c>
    </row>
    <row r="537" ht="15" customHeight="1" spans="1:8">
      <c r="A537" s="3">
        <v>84</v>
      </c>
      <c r="B537" s="29" t="s">
        <v>1026</v>
      </c>
      <c r="C537" s="29">
        <v>2</v>
      </c>
      <c r="D537" s="34" t="s">
        <v>1026</v>
      </c>
      <c r="E537" s="29" t="s">
        <v>11</v>
      </c>
      <c r="F537" s="34" t="s">
        <v>1027</v>
      </c>
      <c r="G537" s="6" t="s">
        <v>13</v>
      </c>
      <c r="H537" s="6"/>
    </row>
    <row r="538" ht="15" customHeight="1" spans="1:8">
      <c r="A538" s="3"/>
      <c r="B538" s="29"/>
      <c r="C538" s="29"/>
      <c r="D538" s="29" t="s">
        <v>1028</v>
      </c>
      <c r="E538" s="29" t="s">
        <v>23</v>
      </c>
      <c r="F538" s="29" t="s">
        <v>974</v>
      </c>
      <c r="G538" s="6" t="s">
        <v>13</v>
      </c>
      <c r="H538" s="6"/>
    </row>
    <row r="539" ht="15" customHeight="1" spans="1:8">
      <c r="A539" s="3">
        <v>85</v>
      </c>
      <c r="B539" s="29" t="s">
        <v>1029</v>
      </c>
      <c r="C539" s="29">
        <v>1</v>
      </c>
      <c r="D539" s="29" t="s">
        <v>1029</v>
      </c>
      <c r="E539" s="29" t="s">
        <v>11</v>
      </c>
      <c r="F539" s="29" t="s">
        <v>1030</v>
      </c>
      <c r="G539" s="6" t="s">
        <v>13</v>
      </c>
      <c r="H539" s="6"/>
    </row>
    <row r="540" ht="15" customHeight="1" spans="1:8">
      <c r="A540" s="3">
        <v>86</v>
      </c>
      <c r="B540" s="29" t="s">
        <v>1031</v>
      </c>
      <c r="C540" s="29">
        <v>2</v>
      </c>
      <c r="D540" s="29" t="s">
        <v>1031</v>
      </c>
      <c r="E540" s="29" t="s">
        <v>11</v>
      </c>
      <c r="F540" s="29" t="s">
        <v>1032</v>
      </c>
      <c r="G540" s="6" t="s">
        <v>13</v>
      </c>
      <c r="H540" s="6"/>
    </row>
    <row r="541" ht="15" customHeight="1" spans="1:8">
      <c r="A541" s="3"/>
      <c r="B541" s="29"/>
      <c r="C541" s="29"/>
      <c r="D541" s="34" t="s">
        <v>1033</v>
      </c>
      <c r="E541" s="29" t="s">
        <v>23</v>
      </c>
      <c r="F541" s="34" t="s">
        <v>1034</v>
      </c>
      <c r="G541" s="6" t="s">
        <v>13</v>
      </c>
      <c r="H541" s="6"/>
    </row>
    <row r="542" ht="15" customHeight="1" spans="1:8">
      <c r="A542" s="3">
        <v>87</v>
      </c>
      <c r="B542" s="29" t="s">
        <v>1035</v>
      </c>
      <c r="C542" s="29">
        <v>1</v>
      </c>
      <c r="D542" s="29" t="s">
        <v>1035</v>
      </c>
      <c r="E542" s="29" t="s">
        <v>11</v>
      </c>
      <c r="F542" s="29" t="s">
        <v>959</v>
      </c>
      <c r="G542" s="6" t="s">
        <v>13</v>
      </c>
      <c r="H542" s="6"/>
    </row>
    <row r="543" ht="15" customHeight="1" spans="1:8">
      <c r="A543" s="3">
        <v>88</v>
      </c>
      <c r="B543" s="3" t="s">
        <v>1036</v>
      </c>
      <c r="C543" s="3">
        <v>1</v>
      </c>
      <c r="D543" s="3" t="s">
        <v>1036</v>
      </c>
      <c r="E543" s="3" t="s">
        <v>11</v>
      </c>
      <c r="F543" s="3" t="s">
        <v>1037</v>
      </c>
      <c r="G543" s="6" t="s">
        <v>13</v>
      </c>
      <c r="H543" s="6"/>
    </row>
    <row r="544" ht="15" customHeight="1" spans="1:8">
      <c r="A544" s="3">
        <v>89</v>
      </c>
      <c r="B544" s="3" t="s">
        <v>1038</v>
      </c>
      <c r="C544" s="3">
        <v>2</v>
      </c>
      <c r="D544" s="3" t="s">
        <v>1038</v>
      </c>
      <c r="E544" s="3" t="s">
        <v>11</v>
      </c>
      <c r="F544" s="3" t="s">
        <v>1039</v>
      </c>
      <c r="G544" s="6" t="s">
        <v>13</v>
      </c>
      <c r="H544" s="6" t="s">
        <v>17</v>
      </c>
    </row>
    <row r="545" ht="15" customHeight="1" spans="1:8">
      <c r="A545" s="3"/>
      <c r="B545" s="3"/>
      <c r="C545" s="3"/>
      <c r="D545" s="14" t="s">
        <v>1040</v>
      </c>
      <c r="E545" s="10" t="s">
        <v>23</v>
      </c>
      <c r="F545" s="25" t="s">
        <v>1041</v>
      </c>
      <c r="G545" s="6" t="s">
        <v>13</v>
      </c>
      <c r="H545" s="6"/>
    </row>
    <row r="546" ht="15" customHeight="1" spans="1:8">
      <c r="A546" s="3">
        <v>90</v>
      </c>
      <c r="B546" s="3" t="s">
        <v>1042</v>
      </c>
      <c r="C546" s="3">
        <v>1</v>
      </c>
      <c r="D546" s="3" t="s">
        <v>1042</v>
      </c>
      <c r="E546" s="3" t="s">
        <v>11</v>
      </c>
      <c r="F546" s="3" t="s">
        <v>1043</v>
      </c>
      <c r="G546" s="6" t="s">
        <v>13</v>
      </c>
      <c r="H546" s="6"/>
    </row>
    <row r="547" ht="15" customHeight="1" spans="1:8">
      <c r="A547" s="3">
        <v>91</v>
      </c>
      <c r="B547" s="29" t="s">
        <v>1044</v>
      </c>
      <c r="C547" s="29">
        <v>2</v>
      </c>
      <c r="D547" s="29" t="s">
        <v>1044</v>
      </c>
      <c r="E547" s="29" t="s">
        <v>11</v>
      </c>
      <c r="F547" s="29" t="s">
        <v>1045</v>
      </c>
      <c r="G547" s="6" t="s">
        <v>13</v>
      </c>
      <c r="H547" s="6" t="s">
        <v>17</v>
      </c>
    </row>
    <row r="548" ht="15" customHeight="1" spans="1:8">
      <c r="A548" s="3"/>
      <c r="B548" s="29"/>
      <c r="C548" s="29"/>
      <c r="D548" s="34" t="s">
        <v>1046</v>
      </c>
      <c r="E548" s="29" t="s">
        <v>23</v>
      </c>
      <c r="F548" s="34" t="s">
        <v>1047</v>
      </c>
      <c r="G548" s="6" t="s">
        <v>13</v>
      </c>
      <c r="H548" s="6"/>
    </row>
    <row r="549" ht="15" customHeight="1" spans="1:8">
      <c r="A549" s="3">
        <v>92</v>
      </c>
      <c r="B549" s="3" t="s">
        <v>1048</v>
      </c>
      <c r="C549" s="3">
        <v>1</v>
      </c>
      <c r="D549" s="3" t="s">
        <v>1048</v>
      </c>
      <c r="E549" s="3" t="s">
        <v>11</v>
      </c>
      <c r="F549" s="3" t="s">
        <v>1049</v>
      </c>
      <c r="G549" s="6" t="s">
        <v>13</v>
      </c>
      <c r="H549" s="6"/>
    </row>
    <row r="550" ht="15" customHeight="1" spans="1:8">
      <c r="A550" s="3">
        <v>93</v>
      </c>
      <c r="B550" s="3" t="s">
        <v>1050</v>
      </c>
      <c r="C550" s="3">
        <v>1</v>
      </c>
      <c r="D550" s="3" t="s">
        <v>1050</v>
      </c>
      <c r="E550" s="3" t="s">
        <v>11</v>
      </c>
      <c r="F550" s="3" t="s">
        <v>1051</v>
      </c>
      <c r="G550" s="6" t="s">
        <v>25</v>
      </c>
      <c r="H550" s="6" t="s">
        <v>76</v>
      </c>
    </row>
    <row r="551" ht="15" customHeight="1" spans="1:8">
      <c r="A551" s="3">
        <v>94</v>
      </c>
      <c r="B551" s="29" t="s">
        <v>1052</v>
      </c>
      <c r="C551" s="29">
        <v>2</v>
      </c>
      <c r="D551" s="29" t="s">
        <v>1052</v>
      </c>
      <c r="E551" s="29" t="s">
        <v>11</v>
      </c>
      <c r="F551" s="29" t="s">
        <v>1053</v>
      </c>
      <c r="G551" s="6" t="s">
        <v>13</v>
      </c>
      <c r="H551" s="6"/>
    </row>
    <row r="552" ht="15" customHeight="1" spans="1:8">
      <c r="A552" s="3"/>
      <c r="B552" s="29"/>
      <c r="C552" s="29"/>
      <c r="D552" s="34" t="s">
        <v>1054</v>
      </c>
      <c r="E552" s="29" t="s">
        <v>23</v>
      </c>
      <c r="F552" s="34" t="s">
        <v>1055</v>
      </c>
      <c r="G552" s="6" t="s">
        <v>13</v>
      </c>
      <c r="H552" s="6"/>
    </row>
    <row r="553" ht="15" customHeight="1" spans="1:8">
      <c r="A553" s="3">
        <v>95</v>
      </c>
      <c r="B553" s="3" t="s">
        <v>1056</v>
      </c>
      <c r="C553" s="3">
        <v>1</v>
      </c>
      <c r="D553" s="3" t="s">
        <v>1056</v>
      </c>
      <c r="E553" s="3" t="s">
        <v>11</v>
      </c>
      <c r="F553" s="3" t="s">
        <v>957</v>
      </c>
      <c r="G553" s="6" t="s">
        <v>25</v>
      </c>
      <c r="H553" s="6" t="s">
        <v>122</v>
      </c>
    </row>
    <row r="554" ht="15" customHeight="1" spans="1:8">
      <c r="A554" s="3">
        <v>96</v>
      </c>
      <c r="B554" s="29" t="s">
        <v>1057</v>
      </c>
      <c r="C554" s="29">
        <v>2</v>
      </c>
      <c r="D554" s="29" t="s">
        <v>1057</v>
      </c>
      <c r="E554" s="29" t="s">
        <v>11</v>
      </c>
      <c r="F554" s="29" t="s">
        <v>1058</v>
      </c>
      <c r="G554" s="6" t="s">
        <v>25</v>
      </c>
      <c r="H554" s="6" t="s">
        <v>76</v>
      </c>
    </row>
    <row r="555" ht="15" customHeight="1" spans="1:8">
      <c r="A555" s="3"/>
      <c r="B555" s="29"/>
      <c r="C555" s="29"/>
      <c r="D555" s="34" t="s">
        <v>1059</v>
      </c>
      <c r="E555" s="29" t="s">
        <v>23</v>
      </c>
      <c r="F555" s="34" t="s">
        <v>1060</v>
      </c>
      <c r="G555" s="6" t="s">
        <v>25</v>
      </c>
      <c r="H555" s="6"/>
    </row>
    <row r="556" ht="15" customHeight="1" spans="1:8">
      <c r="A556" s="3">
        <v>97</v>
      </c>
      <c r="B556" s="29" t="s">
        <v>1061</v>
      </c>
      <c r="C556" s="29">
        <v>2</v>
      </c>
      <c r="D556" s="29" t="s">
        <v>1061</v>
      </c>
      <c r="E556" s="29" t="s">
        <v>11</v>
      </c>
      <c r="F556" s="29" t="s">
        <v>1015</v>
      </c>
      <c r="G556" s="6" t="s">
        <v>13</v>
      </c>
      <c r="H556" s="6"/>
    </row>
    <row r="557" ht="15" customHeight="1" spans="1:8">
      <c r="A557" s="3"/>
      <c r="B557" s="29"/>
      <c r="C557" s="29"/>
      <c r="D557" s="34" t="s">
        <v>1062</v>
      </c>
      <c r="E557" s="29" t="s">
        <v>23</v>
      </c>
      <c r="F557" s="34" t="s">
        <v>1023</v>
      </c>
      <c r="G557" s="6" t="s">
        <v>13</v>
      </c>
      <c r="H557" s="6"/>
    </row>
    <row r="558" ht="15" customHeight="1" spans="1:8">
      <c r="A558" s="3">
        <v>98</v>
      </c>
      <c r="B558" s="29" t="s">
        <v>1063</v>
      </c>
      <c r="C558" s="29">
        <v>2</v>
      </c>
      <c r="D558" s="29" t="s">
        <v>1063</v>
      </c>
      <c r="E558" s="29" t="s">
        <v>11</v>
      </c>
      <c r="F558" s="29" t="s">
        <v>805</v>
      </c>
      <c r="G558" s="6" t="s">
        <v>13</v>
      </c>
      <c r="H558" s="6"/>
    </row>
    <row r="559" ht="15" customHeight="1" spans="1:8">
      <c r="A559" s="3"/>
      <c r="B559" s="29"/>
      <c r="C559" s="29"/>
      <c r="D559" s="29" t="s">
        <v>1064</v>
      </c>
      <c r="E559" s="29" t="s">
        <v>23</v>
      </c>
      <c r="F559" s="34" t="s">
        <v>1065</v>
      </c>
      <c r="G559" s="6" t="s">
        <v>13</v>
      </c>
      <c r="H559" s="6"/>
    </row>
    <row r="560" ht="15" customHeight="1" spans="1:8">
      <c r="A560" s="3">
        <v>99</v>
      </c>
      <c r="B560" s="35" t="s">
        <v>1066</v>
      </c>
      <c r="C560" s="29">
        <v>2</v>
      </c>
      <c r="D560" s="35" t="s">
        <v>1066</v>
      </c>
      <c r="E560" s="3" t="s">
        <v>11</v>
      </c>
      <c r="F560" s="35" t="s">
        <v>1067</v>
      </c>
      <c r="G560" s="6" t="s">
        <v>13</v>
      </c>
      <c r="H560" s="6"/>
    </row>
    <row r="561" ht="15" customHeight="1" spans="1:8">
      <c r="A561" s="3"/>
      <c r="B561" s="35"/>
      <c r="C561" s="29"/>
      <c r="D561" s="34" t="s">
        <v>1068</v>
      </c>
      <c r="E561" s="34" t="s">
        <v>23</v>
      </c>
      <c r="F561" s="34" t="s">
        <v>859</v>
      </c>
      <c r="G561" s="6" t="s">
        <v>13</v>
      </c>
      <c r="H561" s="6"/>
    </row>
    <row r="562" ht="15" customHeight="1" spans="1:8">
      <c r="A562" s="3">
        <v>100</v>
      </c>
      <c r="B562" s="29" t="s">
        <v>1069</v>
      </c>
      <c r="C562" s="29">
        <v>2</v>
      </c>
      <c r="D562" s="29" t="s">
        <v>1069</v>
      </c>
      <c r="E562" s="29" t="s">
        <v>11</v>
      </c>
      <c r="F562" s="29" t="s">
        <v>1015</v>
      </c>
      <c r="G562" s="6" t="s">
        <v>13</v>
      </c>
      <c r="H562" s="6"/>
    </row>
    <row r="563" ht="15" customHeight="1" spans="1:8">
      <c r="A563" s="3"/>
      <c r="B563" s="29"/>
      <c r="C563" s="29"/>
      <c r="D563" s="34" t="s">
        <v>1070</v>
      </c>
      <c r="E563" s="29" t="s">
        <v>23</v>
      </c>
      <c r="F563" s="34" t="s">
        <v>1071</v>
      </c>
      <c r="G563" s="6" t="s">
        <v>13</v>
      </c>
      <c r="H563" s="6"/>
    </row>
    <row r="564" ht="15" customHeight="1" spans="1:8">
      <c r="A564" s="3">
        <v>101</v>
      </c>
      <c r="B564" s="3" t="s">
        <v>1072</v>
      </c>
      <c r="C564" s="3">
        <v>1</v>
      </c>
      <c r="D564" s="3" t="s">
        <v>1072</v>
      </c>
      <c r="E564" s="3" t="s">
        <v>11</v>
      </c>
      <c r="F564" s="3" t="s">
        <v>1073</v>
      </c>
      <c r="G564" s="6" t="s">
        <v>25</v>
      </c>
      <c r="H564" s="6" t="s">
        <v>76</v>
      </c>
    </row>
    <row r="565" ht="15" customHeight="1" spans="1:8">
      <c r="A565" s="3">
        <v>102</v>
      </c>
      <c r="B565" s="29" t="s">
        <v>1074</v>
      </c>
      <c r="C565" s="29">
        <v>1</v>
      </c>
      <c r="D565" s="29" t="s">
        <v>1074</v>
      </c>
      <c r="E565" s="29" t="s">
        <v>11</v>
      </c>
      <c r="F565" s="31" t="s">
        <v>1075</v>
      </c>
      <c r="G565" s="6" t="s">
        <v>13</v>
      </c>
      <c r="H565" s="6"/>
    </row>
    <row r="566" ht="15" customHeight="1" spans="1:8">
      <c r="A566" s="3">
        <v>103</v>
      </c>
      <c r="B566" s="3" t="s">
        <v>1076</v>
      </c>
      <c r="C566" s="3">
        <v>1</v>
      </c>
      <c r="D566" s="3" t="s">
        <v>1076</v>
      </c>
      <c r="E566" s="3" t="s">
        <v>11</v>
      </c>
      <c r="F566" s="34" t="s">
        <v>1077</v>
      </c>
      <c r="G566" s="6" t="s">
        <v>13</v>
      </c>
      <c r="H566" s="6"/>
    </row>
    <row r="567" ht="15" customHeight="1" spans="1:8">
      <c r="A567" s="3">
        <v>104</v>
      </c>
      <c r="B567" s="29" t="s">
        <v>1078</v>
      </c>
      <c r="C567" s="29">
        <v>2</v>
      </c>
      <c r="D567" s="29" t="s">
        <v>1078</v>
      </c>
      <c r="E567" s="29" t="s">
        <v>11</v>
      </c>
      <c r="F567" s="29" t="s">
        <v>801</v>
      </c>
      <c r="G567" s="6" t="s">
        <v>13</v>
      </c>
      <c r="H567" s="6"/>
    </row>
    <row r="568" ht="15" customHeight="1" spans="1:8">
      <c r="A568" s="3"/>
      <c r="B568" s="29"/>
      <c r="C568" s="29"/>
      <c r="D568" s="36" t="s">
        <v>1079</v>
      </c>
      <c r="E568" s="37" t="s">
        <v>23</v>
      </c>
      <c r="F568" s="37" t="s">
        <v>863</v>
      </c>
      <c r="G568" s="6" t="s">
        <v>13</v>
      </c>
      <c r="H568" s="6"/>
    </row>
    <row r="569" ht="15" customHeight="1" spans="1:8">
      <c r="A569" s="3">
        <v>105</v>
      </c>
      <c r="B569" s="29" t="s">
        <v>1080</v>
      </c>
      <c r="C569" s="29">
        <v>2</v>
      </c>
      <c r="D569" s="29" t="s">
        <v>1080</v>
      </c>
      <c r="E569" s="29" t="s">
        <v>11</v>
      </c>
      <c r="F569" s="29" t="s">
        <v>930</v>
      </c>
      <c r="G569" s="6" t="s">
        <v>13</v>
      </c>
      <c r="H569" s="6" t="s">
        <v>17</v>
      </c>
    </row>
    <row r="570" ht="15" customHeight="1" spans="1:8">
      <c r="A570" s="3"/>
      <c r="B570" s="29"/>
      <c r="C570" s="29"/>
      <c r="D570" s="34" t="s">
        <v>1081</v>
      </c>
      <c r="E570" s="29" t="s">
        <v>23</v>
      </c>
      <c r="F570" s="34" t="s">
        <v>1082</v>
      </c>
      <c r="G570" s="6" t="s">
        <v>13</v>
      </c>
      <c r="H570" s="6"/>
    </row>
    <row r="571" ht="15" customHeight="1" spans="1:8">
      <c r="A571" s="3">
        <v>106</v>
      </c>
      <c r="B571" s="3" t="s">
        <v>1083</v>
      </c>
      <c r="C571" s="3">
        <v>1</v>
      </c>
      <c r="D571" s="3" t="s">
        <v>1083</v>
      </c>
      <c r="E571" s="3" t="s">
        <v>11</v>
      </c>
      <c r="F571" s="3" t="s">
        <v>1001</v>
      </c>
      <c r="G571" s="6" t="s">
        <v>13</v>
      </c>
      <c r="H571" s="6"/>
    </row>
    <row r="572" ht="15" customHeight="1" spans="1:8">
      <c r="A572" s="3">
        <v>107</v>
      </c>
      <c r="B572" s="29" t="s">
        <v>1084</v>
      </c>
      <c r="C572" s="29">
        <v>2</v>
      </c>
      <c r="D572" s="29" t="s">
        <v>1084</v>
      </c>
      <c r="E572" s="29" t="s">
        <v>11</v>
      </c>
      <c r="F572" s="29" t="s">
        <v>1085</v>
      </c>
      <c r="G572" s="6" t="s">
        <v>13</v>
      </c>
      <c r="H572" s="6"/>
    </row>
    <row r="573" ht="15" customHeight="1" spans="1:8">
      <c r="A573" s="3"/>
      <c r="B573" s="29"/>
      <c r="C573" s="29"/>
      <c r="D573" s="34" t="s">
        <v>1086</v>
      </c>
      <c r="E573" s="29" t="s">
        <v>23</v>
      </c>
      <c r="F573" s="34" t="s">
        <v>1087</v>
      </c>
      <c r="G573" s="6" t="s">
        <v>25</v>
      </c>
      <c r="H573" s="6" t="s">
        <v>1088</v>
      </c>
    </row>
    <row r="574" ht="15" customHeight="1" spans="1:8">
      <c r="A574" s="3">
        <v>108</v>
      </c>
      <c r="B574" s="29" t="s">
        <v>1089</v>
      </c>
      <c r="C574" s="29">
        <v>2</v>
      </c>
      <c r="D574" s="29" t="s">
        <v>1089</v>
      </c>
      <c r="E574" s="29" t="s">
        <v>11</v>
      </c>
      <c r="F574" s="29" t="s">
        <v>1090</v>
      </c>
      <c r="G574" s="6" t="s">
        <v>25</v>
      </c>
      <c r="H574" s="6" t="s">
        <v>122</v>
      </c>
    </row>
    <row r="575" ht="15" customHeight="1" spans="1:8">
      <c r="A575" s="3"/>
      <c r="B575" s="29"/>
      <c r="C575" s="29"/>
      <c r="D575" s="34" t="s">
        <v>1091</v>
      </c>
      <c r="E575" s="29" t="s">
        <v>23</v>
      </c>
      <c r="F575" s="34" t="s">
        <v>1092</v>
      </c>
      <c r="G575" s="6" t="s">
        <v>25</v>
      </c>
      <c r="H575" s="6"/>
    </row>
    <row r="576" ht="15" customHeight="1" spans="1:8">
      <c r="A576" s="3">
        <v>109</v>
      </c>
      <c r="B576" s="29" t="s">
        <v>1093</v>
      </c>
      <c r="C576" s="29">
        <v>1</v>
      </c>
      <c r="D576" s="29" t="s">
        <v>1093</v>
      </c>
      <c r="E576" s="29" t="s">
        <v>11</v>
      </c>
      <c r="F576" s="38" t="s">
        <v>824</v>
      </c>
      <c r="G576" s="6" t="s">
        <v>13</v>
      </c>
      <c r="H576" s="6"/>
    </row>
    <row r="577" ht="15" customHeight="1" spans="1:8">
      <c r="A577" s="3"/>
      <c r="B577" s="29"/>
      <c r="C577" s="29"/>
      <c r="D577" s="34" t="s">
        <v>1094</v>
      </c>
      <c r="E577" s="29" t="s">
        <v>23</v>
      </c>
      <c r="F577" s="34" t="s">
        <v>859</v>
      </c>
      <c r="G577" s="6" t="s">
        <v>25</v>
      </c>
      <c r="H577" s="6" t="s">
        <v>1095</v>
      </c>
    </row>
    <row r="578" ht="15" customHeight="1" spans="1:8">
      <c r="A578" s="3">
        <v>110</v>
      </c>
      <c r="B578" s="29" t="s">
        <v>1096</v>
      </c>
      <c r="C578" s="29">
        <v>2</v>
      </c>
      <c r="D578" s="29" t="s">
        <v>1096</v>
      </c>
      <c r="E578" s="29" t="s">
        <v>11</v>
      </c>
      <c r="F578" s="29" t="s">
        <v>1097</v>
      </c>
      <c r="G578" s="6" t="s">
        <v>13</v>
      </c>
      <c r="H578" s="6"/>
    </row>
    <row r="579" ht="15" customHeight="1" spans="1:8">
      <c r="A579" s="3"/>
      <c r="B579" s="29"/>
      <c r="C579" s="29"/>
      <c r="D579" s="34" t="s">
        <v>1098</v>
      </c>
      <c r="E579" s="29" t="s">
        <v>23</v>
      </c>
      <c r="F579" s="34" t="s">
        <v>1099</v>
      </c>
      <c r="G579" s="6" t="s">
        <v>13</v>
      </c>
      <c r="H579" s="6"/>
    </row>
    <row r="580" ht="15" customHeight="1" spans="1:8">
      <c r="A580" s="3">
        <v>111</v>
      </c>
      <c r="B580" s="29" t="s">
        <v>1100</v>
      </c>
      <c r="C580" s="29">
        <v>2</v>
      </c>
      <c r="D580" s="29" t="s">
        <v>1100</v>
      </c>
      <c r="E580" s="29" t="s">
        <v>11</v>
      </c>
      <c r="F580" s="29" t="s">
        <v>1101</v>
      </c>
      <c r="G580" s="6" t="s">
        <v>13</v>
      </c>
      <c r="H580" s="6"/>
    </row>
    <row r="581" ht="15" customHeight="1" spans="1:8">
      <c r="A581" s="3"/>
      <c r="B581" s="29"/>
      <c r="C581" s="29"/>
      <c r="D581" s="34" t="s">
        <v>1102</v>
      </c>
      <c r="E581" s="29" t="s">
        <v>23</v>
      </c>
      <c r="F581" s="34" t="s">
        <v>909</v>
      </c>
      <c r="G581" s="6" t="s">
        <v>13</v>
      </c>
      <c r="H581" s="6"/>
    </row>
    <row r="582" ht="15" customHeight="1" spans="1:8">
      <c r="A582" s="3">
        <v>112</v>
      </c>
      <c r="B582" s="3" t="s">
        <v>1103</v>
      </c>
      <c r="C582" s="3">
        <v>1</v>
      </c>
      <c r="D582" s="3" t="s">
        <v>1103</v>
      </c>
      <c r="E582" s="3" t="s">
        <v>11</v>
      </c>
      <c r="F582" s="3" t="s">
        <v>1104</v>
      </c>
      <c r="G582" s="6" t="s">
        <v>13</v>
      </c>
      <c r="H582" s="6"/>
    </row>
    <row r="583" ht="15" customHeight="1" spans="1:8">
      <c r="A583" s="3">
        <v>113</v>
      </c>
      <c r="B583" s="3" t="s">
        <v>1105</v>
      </c>
      <c r="C583" s="3">
        <v>1</v>
      </c>
      <c r="D583" s="3" t="s">
        <v>1105</v>
      </c>
      <c r="E583" s="3" t="s">
        <v>11</v>
      </c>
      <c r="F583" s="3" t="s">
        <v>1106</v>
      </c>
      <c r="G583" s="6" t="s">
        <v>13</v>
      </c>
      <c r="H583" s="6"/>
    </row>
    <row r="584" ht="15" customHeight="1" spans="1:8">
      <c r="A584" s="3">
        <v>114</v>
      </c>
      <c r="B584" s="3" t="s">
        <v>1107</v>
      </c>
      <c r="C584" s="3">
        <v>1</v>
      </c>
      <c r="D584" s="3" t="s">
        <v>1107</v>
      </c>
      <c r="E584" s="3" t="s">
        <v>11</v>
      </c>
      <c r="F584" s="3" t="s">
        <v>1108</v>
      </c>
      <c r="G584" s="6" t="s">
        <v>13</v>
      </c>
      <c r="H584" s="6"/>
    </row>
    <row r="585" ht="15" customHeight="1" spans="1:8">
      <c r="A585" s="3"/>
      <c r="B585" s="3"/>
      <c r="C585" s="3"/>
      <c r="D585" s="14" t="s">
        <v>1109</v>
      </c>
      <c r="E585" s="10" t="s">
        <v>23</v>
      </c>
      <c r="F585" s="25" t="s">
        <v>1110</v>
      </c>
      <c r="G585" s="6" t="s">
        <v>25</v>
      </c>
      <c r="H585" s="6" t="s">
        <v>26</v>
      </c>
    </row>
    <row r="586" ht="15" customHeight="1" spans="1:8">
      <c r="A586" s="3">
        <v>115</v>
      </c>
      <c r="B586" s="8" t="s">
        <v>1111</v>
      </c>
      <c r="C586" s="3">
        <v>2</v>
      </c>
      <c r="D586" s="8" t="s">
        <v>1111</v>
      </c>
      <c r="E586" s="3" t="s">
        <v>11</v>
      </c>
      <c r="F586" s="12" t="s">
        <v>1037</v>
      </c>
      <c r="G586" s="6" t="s">
        <v>13</v>
      </c>
      <c r="H586" s="6"/>
    </row>
    <row r="587" ht="15" customHeight="1" spans="1:8">
      <c r="A587" s="3"/>
      <c r="B587" s="8"/>
      <c r="C587" s="3"/>
      <c r="D587" s="14" t="s">
        <v>1112</v>
      </c>
      <c r="E587" s="10" t="s">
        <v>23</v>
      </c>
      <c r="F587" s="25" t="s">
        <v>1060</v>
      </c>
      <c r="G587" s="6" t="s">
        <v>13</v>
      </c>
      <c r="H587" s="6"/>
    </row>
    <row r="588" ht="15" customHeight="1" spans="1:8">
      <c r="A588" s="3">
        <v>116</v>
      </c>
      <c r="B588" s="29" t="s">
        <v>1113</v>
      </c>
      <c r="C588" s="29">
        <v>2</v>
      </c>
      <c r="D588" s="29" t="s">
        <v>1113</v>
      </c>
      <c r="E588" s="29" t="s">
        <v>11</v>
      </c>
      <c r="F588" s="39" t="s">
        <v>1114</v>
      </c>
      <c r="G588" s="6" t="s">
        <v>13</v>
      </c>
      <c r="H588" s="6"/>
    </row>
    <row r="589" ht="15" customHeight="1" spans="1:8">
      <c r="A589" s="3"/>
      <c r="B589" s="29"/>
      <c r="C589" s="29"/>
      <c r="D589" s="34" t="s">
        <v>1115</v>
      </c>
      <c r="E589" s="29" t="s">
        <v>23</v>
      </c>
      <c r="F589" s="34" t="s">
        <v>909</v>
      </c>
      <c r="G589" s="6" t="s">
        <v>13</v>
      </c>
      <c r="H589" s="6"/>
    </row>
    <row r="590" ht="15" customHeight="1" spans="1:8">
      <c r="A590" s="3">
        <v>117</v>
      </c>
      <c r="B590" s="29" t="s">
        <v>1116</v>
      </c>
      <c r="C590" s="29">
        <v>1</v>
      </c>
      <c r="D590" s="29" t="s">
        <v>1116</v>
      </c>
      <c r="E590" s="29" t="s">
        <v>11</v>
      </c>
      <c r="F590" s="29" t="s">
        <v>1117</v>
      </c>
      <c r="G590" s="6" t="s">
        <v>13</v>
      </c>
      <c r="H590" s="6"/>
    </row>
    <row r="591" ht="15" customHeight="1" spans="1:8">
      <c r="A591" s="3"/>
      <c r="B591" s="29"/>
      <c r="C591" s="29"/>
      <c r="D591" s="34" t="s">
        <v>1118</v>
      </c>
      <c r="E591" s="29" t="s">
        <v>23</v>
      </c>
      <c r="F591" s="34" t="s">
        <v>944</v>
      </c>
      <c r="G591" s="6" t="s">
        <v>25</v>
      </c>
      <c r="H591" s="6" t="s">
        <v>1119</v>
      </c>
    </row>
    <row r="592" ht="15" customHeight="1" spans="1:8">
      <c r="A592" s="3">
        <v>118</v>
      </c>
      <c r="B592" s="29" t="s">
        <v>1120</v>
      </c>
      <c r="C592" s="29">
        <v>2</v>
      </c>
      <c r="D592" s="36" t="s">
        <v>1120</v>
      </c>
      <c r="E592" s="29" t="s">
        <v>11</v>
      </c>
      <c r="F592" s="36" t="s">
        <v>1121</v>
      </c>
      <c r="G592" s="6" t="s">
        <v>13</v>
      </c>
      <c r="H592" s="6"/>
    </row>
    <row r="593" ht="15" customHeight="1" spans="1:8">
      <c r="A593" s="3"/>
      <c r="B593" s="29"/>
      <c r="C593" s="29"/>
      <c r="D593" s="29" t="s">
        <v>1122</v>
      </c>
      <c r="E593" s="36" t="s">
        <v>23</v>
      </c>
      <c r="F593" s="29" t="s">
        <v>981</v>
      </c>
      <c r="G593" s="6" t="s">
        <v>13</v>
      </c>
      <c r="H593" s="6"/>
    </row>
    <row r="594" ht="15" customHeight="1" spans="1:8">
      <c r="A594" s="3">
        <v>119</v>
      </c>
      <c r="B594" s="29" t="s">
        <v>1123</v>
      </c>
      <c r="C594" s="29">
        <v>2</v>
      </c>
      <c r="D594" s="29" t="s">
        <v>1123</v>
      </c>
      <c r="E594" s="29" t="s">
        <v>11</v>
      </c>
      <c r="F594" s="29" t="s">
        <v>849</v>
      </c>
      <c r="G594" s="6" t="s">
        <v>13</v>
      </c>
      <c r="H594" s="6"/>
    </row>
    <row r="595" ht="15" customHeight="1" spans="1:8">
      <c r="A595" s="3"/>
      <c r="B595" s="29"/>
      <c r="C595" s="29"/>
      <c r="D595" s="34" t="s">
        <v>1124</v>
      </c>
      <c r="E595" s="29" t="s">
        <v>23</v>
      </c>
      <c r="F595" s="34" t="s">
        <v>1125</v>
      </c>
      <c r="G595" s="6" t="s">
        <v>13</v>
      </c>
      <c r="H595" s="6"/>
    </row>
    <row r="596" ht="15" customHeight="1" spans="1:8">
      <c r="A596" s="3">
        <v>120</v>
      </c>
      <c r="B596" s="3" t="s">
        <v>1126</v>
      </c>
      <c r="C596" s="3">
        <v>1</v>
      </c>
      <c r="D596" s="3" t="s">
        <v>1126</v>
      </c>
      <c r="E596" s="3" t="s">
        <v>11</v>
      </c>
      <c r="F596" s="3" t="s">
        <v>1127</v>
      </c>
      <c r="G596" s="6" t="s">
        <v>13</v>
      </c>
      <c r="H596" s="6"/>
    </row>
    <row r="597" ht="15" customHeight="1" spans="1:8">
      <c r="A597" s="3">
        <v>121</v>
      </c>
      <c r="B597" s="29" t="s">
        <v>1128</v>
      </c>
      <c r="C597" s="29">
        <v>2</v>
      </c>
      <c r="D597" s="29" t="s">
        <v>1128</v>
      </c>
      <c r="E597" s="29" t="s">
        <v>11</v>
      </c>
      <c r="F597" s="29" t="s">
        <v>1129</v>
      </c>
      <c r="G597" s="6" t="s">
        <v>25</v>
      </c>
      <c r="H597" s="27" t="s">
        <v>1130</v>
      </c>
    </row>
    <row r="598" ht="15" customHeight="1" spans="1:8">
      <c r="A598" s="3"/>
      <c r="B598" s="29"/>
      <c r="C598" s="29"/>
      <c r="D598" s="34" t="s">
        <v>1131</v>
      </c>
      <c r="E598" s="29" t="s">
        <v>23</v>
      </c>
      <c r="F598" s="34" t="s">
        <v>1132</v>
      </c>
      <c r="G598" s="6" t="s">
        <v>25</v>
      </c>
      <c r="H598" s="6"/>
    </row>
    <row r="599" ht="15" customHeight="1" spans="1:8">
      <c r="A599" s="3">
        <v>122</v>
      </c>
      <c r="B599" s="3" t="s">
        <v>1133</v>
      </c>
      <c r="C599" s="3">
        <v>1</v>
      </c>
      <c r="D599" s="3" t="s">
        <v>1133</v>
      </c>
      <c r="E599" s="3" t="s">
        <v>11</v>
      </c>
      <c r="F599" s="3" t="s">
        <v>1134</v>
      </c>
      <c r="G599" s="6" t="s">
        <v>25</v>
      </c>
      <c r="H599" s="6" t="s">
        <v>76</v>
      </c>
    </row>
    <row r="600" ht="15" customHeight="1" spans="1:8">
      <c r="A600" s="3">
        <v>123</v>
      </c>
      <c r="B600" s="29" t="s">
        <v>1135</v>
      </c>
      <c r="C600" s="29">
        <v>2</v>
      </c>
      <c r="D600" s="29" t="s">
        <v>1135</v>
      </c>
      <c r="E600" s="29" t="s">
        <v>11</v>
      </c>
      <c r="F600" s="29" t="s">
        <v>1136</v>
      </c>
      <c r="G600" s="6" t="s">
        <v>13</v>
      </c>
      <c r="H600" s="6"/>
    </row>
    <row r="601" ht="15" customHeight="1" spans="1:8">
      <c r="A601" s="3"/>
      <c r="B601" s="29"/>
      <c r="C601" s="29"/>
      <c r="D601" s="34" t="s">
        <v>209</v>
      </c>
      <c r="E601" s="29" t="s">
        <v>23</v>
      </c>
      <c r="F601" s="34" t="s">
        <v>1001</v>
      </c>
      <c r="G601" s="6" t="s">
        <v>13</v>
      </c>
      <c r="H601" s="6"/>
    </row>
    <row r="602" ht="15" customHeight="1" spans="1:8">
      <c r="A602" s="3">
        <v>124</v>
      </c>
      <c r="B602" s="29" t="s">
        <v>1137</v>
      </c>
      <c r="C602" s="29">
        <v>2</v>
      </c>
      <c r="D602" s="29" t="s">
        <v>1137</v>
      </c>
      <c r="E602" s="29" t="s">
        <v>11</v>
      </c>
      <c r="F602" s="29" t="s">
        <v>907</v>
      </c>
      <c r="G602" s="6" t="s">
        <v>13</v>
      </c>
      <c r="H602" s="6"/>
    </row>
    <row r="603" ht="15" customHeight="1" spans="1:8">
      <c r="A603" s="3"/>
      <c r="B603" s="29"/>
      <c r="C603" s="29"/>
      <c r="D603" s="34" t="s">
        <v>1138</v>
      </c>
      <c r="E603" s="29" t="s">
        <v>23</v>
      </c>
      <c r="F603" s="34" t="s">
        <v>1034</v>
      </c>
      <c r="G603" s="6" t="s">
        <v>13</v>
      </c>
      <c r="H603" s="6"/>
    </row>
    <row r="604" ht="15" customHeight="1" spans="1:8">
      <c r="A604" s="3">
        <v>125</v>
      </c>
      <c r="B604" s="29" t="s">
        <v>1139</v>
      </c>
      <c r="C604" s="29">
        <v>2</v>
      </c>
      <c r="D604" s="29" t="s">
        <v>1139</v>
      </c>
      <c r="E604" s="29" t="s">
        <v>11</v>
      </c>
      <c r="F604" s="29" t="s">
        <v>859</v>
      </c>
      <c r="G604" s="6" t="s">
        <v>13</v>
      </c>
      <c r="H604" s="6"/>
    </row>
    <row r="605" ht="15" customHeight="1" spans="1:8">
      <c r="A605" s="3"/>
      <c r="B605" s="29"/>
      <c r="C605" s="29"/>
      <c r="D605" s="34" t="s">
        <v>1140</v>
      </c>
      <c r="E605" s="29" t="s">
        <v>23</v>
      </c>
      <c r="F605" s="34" t="s">
        <v>781</v>
      </c>
      <c r="G605" s="6" t="s">
        <v>13</v>
      </c>
      <c r="H605" s="6"/>
    </row>
    <row r="606" ht="15" customHeight="1" spans="1:8">
      <c r="A606" s="3">
        <v>126</v>
      </c>
      <c r="B606" s="3" t="s">
        <v>1141</v>
      </c>
      <c r="C606" s="3">
        <v>1</v>
      </c>
      <c r="D606" s="3" t="s">
        <v>1141</v>
      </c>
      <c r="E606" s="3" t="s">
        <v>11</v>
      </c>
      <c r="F606" s="3" t="s">
        <v>1060</v>
      </c>
      <c r="G606" s="6" t="s">
        <v>13</v>
      </c>
      <c r="H606" s="6"/>
    </row>
    <row r="607" ht="15" customHeight="1" spans="1:8">
      <c r="A607" s="3">
        <v>127</v>
      </c>
      <c r="B607" s="3" t="s">
        <v>1142</v>
      </c>
      <c r="C607" s="3">
        <v>1</v>
      </c>
      <c r="D607" s="3" t="s">
        <v>1142</v>
      </c>
      <c r="E607" s="3" t="s">
        <v>11</v>
      </c>
      <c r="F607" s="3" t="s">
        <v>1117</v>
      </c>
      <c r="G607" s="6" t="s">
        <v>13</v>
      </c>
      <c r="H607" s="6"/>
    </row>
    <row r="608" ht="15" customHeight="1" spans="1:8">
      <c r="A608" s="3">
        <v>128</v>
      </c>
      <c r="B608" s="3" t="s">
        <v>1143</v>
      </c>
      <c r="C608" s="3">
        <v>1</v>
      </c>
      <c r="D608" s="3" t="s">
        <v>1143</v>
      </c>
      <c r="E608" s="3" t="s">
        <v>11</v>
      </c>
      <c r="F608" s="3" t="s">
        <v>1144</v>
      </c>
      <c r="G608" s="6" t="s">
        <v>13</v>
      </c>
      <c r="H608" s="6"/>
    </row>
    <row r="609" ht="15" customHeight="1" spans="1:8">
      <c r="A609" s="3">
        <v>129</v>
      </c>
      <c r="B609" s="3" t="s">
        <v>1145</v>
      </c>
      <c r="C609" s="3">
        <v>1</v>
      </c>
      <c r="D609" s="3" t="s">
        <v>1145</v>
      </c>
      <c r="E609" s="3" t="s">
        <v>11</v>
      </c>
      <c r="F609" s="3" t="s">
        <v>1146</v>
      </c>
      <c r="G609" s="6" t="s">
        <v>13</v>
      </c>
      <c r="H609" s="6" t="s">
        <v>17</v>
      </c>
    </row>
    <row r="610" ht="15" customHeight="1" spans="1:8">
      <c r="A610" s="3">
        <v>130</v>
      </c>
      <c r="B610" s="29" t="s">
        <v>1147</v>
      </c>
      <c r="C610" s="29">
        <v>2</v>
      </c>
      <c r="D610" s="29" t="s">
        <v>1147</v>
      </c>
      <c r="E610" s="29" t="s">
        <v>11</v>
      </c>
      <c r="F610" s="29" t="s">
        <v>777</v>
      </c>
      <c r="G610" s="6" t="s">
        <v>25</v>
      </c>
      <c r="H610" s="6" t="s">
        <v>76</v>
      </c>
    </row>
    <row r="611" ht="15" customHeight="1" spans="1:8">
      <c r="A611" s="3"/>
      <c r="B611" s="29"/>
      <c r="C611" s="29"/>
      <c r="D611" s="34" t="s">
        <v>1148</v>
      </c>
      <c r="E611" s="29" t="s">
        <v>23</v>
      </c>
      <c r="F611" s="34" t="s">
        <v>1149</v>
      </c>
      <c r="G611" s="6" t="s">
        <v>25</v>
      </c>
      <c r="H611" s="6"/>
    </row>
    <row r="612" ht="15" customHeight="1" spans="1:8">
      <c r="A612" s="3">
        <v>131</v>
      </c>
      <c r="B612" s="3" t="s">
        <v>923</v>
      </c>
      <c r="C612" s="29">
        <v>2</v>
      </c>
      <c r="D612" s="35" t="s">
        <v>923</v>
      </c>
      <c r="E612" s="3" t="s">
        <v>11</v>
      </c>
      <c r="F612" s="35" t="s">
        <v>1150</v>
      </c>
      <c r="G612" s="6" t="s">
        <v>13</v>
      </c>
      <c r="H612" s="6"/>
    </row>
    <row r="613" ht="15" customHeight="1" spans="1:8">
      <c r="A613" s="3"/>
      <c r="B613" s="3"/>
      <c r="C613" s="29"/>
      <c r="D613" s="29" t="s">
        <v>1151</v>
      </c>
      <c r="E613" s="29" t="s">
        <v>23</v>
      </c>
      <c r="F613" s="29" t="s">
        <v>1152</v>
      </c>
      <c r="G613" s="6" t="s">
        <v>13</v>
      </c>
      <c r="H613" s="6"/>
    </row>
    <row r="614" ht="15" customHeight="1" spans="1:8">
      <c r="A614" s="3">
        <v>132</v>
      </c>
      <c r="B614" s="3" t="s">
        <v>1153</v>
      </c>
      <c r="C614" s="3">
        <v>1</v>
      </c>
      <c r="D614" s="3" t="s">
        <v>1153</v>
      </c>
      <c r="E614" s="3" t="s">
        <v>11</v>
      </c>
      <c r="F614" s="3" t="s">
        <v>1154</v>
      </c>
      <c r="G614" s="6" t="s">
        <v>13</v>
      </c>
      <c r="H614" s="6"/>
    </row>
    <row r="615" ht="15" customHeight="1" spans="1:8">
      <c r="A615" s="3">
        <v>133</v>
      </c>
      <c r="B615" s="3" t="s">
        <v>1155</v>
      </c>
      <c r="C615" s="3">
        <v>1</v>
      </c>
      <c r="D615" s="3" t="s">
        <v>1156</v>
      </c>
      <c r="E615" s="3" t="s">
        <v>11</v>
      </c>
      <c r="F615" s="3" t="s">
        <v>1157</v>
      </c>
      <c r="G615" s="6" t="s">
        <v>13</v>
      </c>
      <c r="H615" s="6" t="s">
        <v>17</v>
      </c>
    </row>
    <row r="616" ht="15" customHeight="1" spans="1:8">
      <c r="A616" s="3">
        <v>134</v>
      </c>
      <c r="B616" s="3" t="s">
        <v>1158</v>
      </c>
      <c r="C616" s="3">
        <v>1</v>
      </c>
      <c r="D616" s="3" t="s">
        <v>1158</v>
      </c>
      <c r="E616" s="3" t="s">
        <v>11</v>
      </c>
      <c r="F616" s="3" t="s">
        <v>1159</v>
      </c>
      <c r="G616" s="6" t="s">
        <v>25</v>
      </c>
      <c r="H616" s="6" t="s">
        <v>76</v>
      </c>
    </row>
    <row r="617" ht="15" customHeight="1" spans="1:8">
      <c r="A617" s="3">
        <v>135</v>
      </c>
      <c r="B617" s="3" t="s">
        <v>1160</v>
      </c>
      <c r="C617" s="3">
        <v>1</v>
      </c>
      <c r="D617" s="3" t="s">
        <v>1160</v>
      </c>
      <c r="E617" s="3" t="s">
        <v>11</v>
      </c>
      <c r="F617" s="3" t="s">
        <v>1161</v>
      </c>
      <c r="G617" s="6" t="s">
        <v>13</v>
      </c>
      <c r="H617" s="6"/>
    </row>
    <row r="618" ht="15" customHeight="1" spans="1:8">
      <c r="A618" s="3">
        <v>136</v>
      </c>
      <c r="B618" s="29" t="s">
        <v>1162</v>
      </c>
      <c r="C618" s="29">
        <v>2</v>
      </c>
      <c r="D618" s="29" t="s">
        <v>1162</v>
      </c>
      <c r="E618" s="29" t="s">
        <v>11</v>
      </c>
      <c r="F618" s="29" t="s">
        <v>1163</v>
      </c>
      <c r="G618" s="6" t="s">
        <v>13</v>
      </c>
      <c r="H618" s="6"/>
    </row>
    <row r="619" ht="15" customHeight="1" spans="1:8">
      <c r="A619" s="3"/>
      <c r="B619" s="29"/>
      <c r="C619" s="29"/>
      <c r="D619" s="34" t="s">
        <v>1164</v>
      </c>
      <c r="E619" s="29" t="s">
        <v>23</v>
      </c>
      <c r="F619" s="34" t="s">
        <v>1165</v>
      </c>
      <c r="G619" s="6" t="s">
        <v>13</v>
      </c>
      <c r="H619" s="6"/>
    </row>
    <row r="620" ht="15" customHeight="1" spans="1:8">
      <c r="A620" s="3">
        <v>137</v>
      </c>
      <c r="B620" s="29" t="s">
        <v>1166</v>
      </c>
      <c r="C620" s="29">
        <v>1</v>
      </c>
      <c r="D620" s="34" t="s">
        <v>1166</v>
      </c>
      <c r="E620" s="29" t="s">
        <v>11</v>
      </c>
      <c r="F620" s="34" t="s">
        <v>1167</v>
      </c>
      <c r="G620" s="6" t="s">
        <v>13</v>
      </c>
      <c r="H620" s="6"/>
    </row>
    <row r="621" ht="15" customHeight="1" spans="1:8">
      <c r="A621" s="3">
        <v>138</v>
      </c>
      <c r="B621" s="29" t="s">
        <v>1168</v>
      </c>
      <c r="C621" s="29">
        <v>2</v>
      </c>
      <c r="D621" s="29" t="s">
        <v>1168</v>
      </c>
      <c r="E621" s="29" t="s">
        <v>11</v>
      </c>
      <c r="F621" s="29" t="s">
        <v>1065</v>
      </c>
      <c r="G621" s="6" t="s">
        <v>13</v>
      </c>
      <c r="H621" s="6"/>
    </row>
    <row r="622" ht="15" customHeight="1" spans="1:8">
      <c r="A622" s="3"/>
      <c r="B622" s="29"/>
      <c r="C622" s="29"/>
      <c r="D622" s="34" t="s">
        <v>1169</v>
      </c>
      <c r="E622" s="29" t="s">
        <v>23</v>
      </c>
      <c r="F622" s="34" t="s">
        <v>1117</v>
      </c>
      <c r="G622" s="6" t="s">
        <v>13</v>
      </c>
      <c r="H622" s="6"/>
    </row>
    <row r="623" ht="15" customHeight="1" spans="1:8">
      <c r="A623" s="3">
        <v>139</v>
      </c>
      <c r="B623" s="29" t="s">
        <v>1170</v>
      </c>
      <c r="C623" s="29">
        <v>2</v>
      </c>
      <c r="D623" s="29" t="s">
        <v>1170</v>
      </c>
      <c r="E623" s="29" t="s">
        <v>11</v>
      </c>
      <c r="F623" s="29" t="s">
        <v>1171</v>
      </c>
      <c r="G623" s="6" t="s">
        <v>13</v>
      </c>
      <c r="H623" s="6"/>
    </row>
    <row r="624" ht="15" customHeight="1" spans="1:8">
      <c r="A624" s="3"/>
      <c r="B624" s="29"/>
      <c r="C624" s="29"/>
      <c r="D624" s="34" t="s">
        <v>1172</v>
      </c>
      <c r="E624" s="29" t="s">
        <v>23</v>
      </c>
      <c r="F624" s="34" t="s">
        <v>998</v>
      </c>
      <c r="G624" s="6" t="s">
        <v>13</v>
      </c>
      <c r="H624" s="6"/>
    </row>
    <row r="625" ht="15" customHeight="1" spans="1:8">
      <c r="A625" s="3">
        <v>140</v>
      </c>
      <c r="B625" s="3" t="s">
        <v>1173</v>
      </c>
      <c r="C625" s="3">
        <v>1</v>
      </c>
      <c r="D625" s="3" t="s">
        <v>1173</v>
      </c>
      <c r="E625" s="3" t="s">
        <v>11</v>
      </c>
      <c r="F625" s="3" t="s">
        <v>1154</v>
      </c>
      <c r="G625" s="6" t="s">
        <v>13</v>
      </c>
      <c r="H625" s="6"/>
    </row>
    <row r="626" ht="15" customHeight="1" spans="1:8">
      <c r="A626" s="3">
        <v>141</v>
      </c>
      <c r="B626" s="3" t="s">
        <v>1174</v>
      </c>
      <c r="C626" s="3">
        <v>1</v>
      </c>
      <c r="D626" s="3" t="s">
        <v>1174</v>
      </c>
      <c r="E626" s="3" t="s">
        <v>11</v>
      </c>
      <c r="F626" s="3" t="s">
        <v>1175</v>
      </c>
      <c r="G626" s="6" t="s">
        <v>13</v>
      </c>
      <c r="H626" s="6"/>
    </row>
    <row r="627" ht="15" customHeight="1" spans="1:8">
      <c r="A627" s="3">
        <v>142</v>
      </c>
      <c r="B627" s="29" t="s">
        <v>1176</v>
      </c>
      <c r="C627" s="29">
        <v>2</v>
      </c>
      <c r="D627" s="29" t="s">
        <v>1176</v>
      </c>
      <c r="E627" s="29" t="s">
        <v>11</v>
      </c>
      <c r="F627" s="29" t="s">
        <v>917</v>
      </c>
      <c r="G627" s="6" t="s">
        <v>13</v>
      </c>
      <c r="H627" s="6"/>
    </row>
    <row r="628" ht="15" customHeight="1" spans="1:8">
      <c r="A628" s="3"/>
      <c r="B628" s="29"/>
      <c r="C628" s="29"/>
      <c r="D628" s="34" t="s">
        <v>1177</v>
      </c>
      <c r="E628" s="29" t="s">
        <v>23</v>
      </c>
      <c r="F628" s="34" t="s">
        <v>863</v>
      </c>
      <c r="G628" s="6" t="s">
        <v>13</v>
      </c>
      <c r="H628" s="6"/>
    </row>
    <row r="629" ht="15" customHeight="1" spans="1:8">
      <c r="A629" s="3">
        <v>143</v>
      </c>
      <c r="B629" s="3" t="s">
        <v>1178</v>
      </c>
      <c r="C629" s="3">
        <v>1</v>
      </c>
      <c r="D629" s="3" t="s">
        <v>1178</v>
      </c>
      <c r="E629" s="3" t="s">
        <v>11</v>
      </c>
      <c r="F629" s="3" t="s">
        <v>1001</v>
      </c>
      <c r="G629" s="6" t="s">
        <v>25</v>
      </c>
      <c r="H629" s="6" t="s">
        <v>810</v>
      </c>
    </row>
    <row r="630" ht="15" customHeight="1" spans="1:8">
      <c r="A630" s="3">
        <v>144</v>
      </c>
      <c r="B630" s="29" t="s">
        <v>1179</v>
      </c>
      <c r="C630" s="29">
        <v>2</v>
      </c>
      <c r="D630" s="29" t="s">
        <v>1179</v>
      </c>
      <c r="E630" s="29" t="s">
        <v>11</v>
      </c>
      <c r="F630" s="29" t="s">
        <v>231</v>
      </c>
      <c r="G630" s="6" t="s">
        <v>13</v>
      </c>
      <c r="H630" s="6"/>
    </row>
    <row r="631" ht="15" customHeight="1" spans="1:8">
      <c r="A631" s="3"/>
      <c r="B631" s="29"/>
      <c r="C631" s="29"/>
      <c r="D631" s="34" t="s">
        <v>1180</v>
      </c>
      <c r="E631" s="29" t="s">
        <v>23</v>
      </c>
      <c r="F631" s="34" t="s">
        <v>1181</v>
      </c>
      <c r="G631" s="6" t="s">
        <v>13</v>
      </c>
      <c r="H631" s="6"/>
    </row>
    <row r="632" ht="15" customHeight="1" spans="1:8">
      <c r="A632" s="3">
        <v>145</v>
      </c>
      <c r="B632" s="3" t="s">
        <v>1182</v>
      </c>
      <c r="C632" s="3">
        <v>1</v>
      </c>
      <c r="D632" s="3" t="s">
        <v>1183</v>
      </c>
      <c r="E632" s="3" t="s">
        <v>11</v>
      </c>
      <c r="F632" s="3" t="s">
        <v>1184</v>
      </c>
      <c r="G632" s="6" t="s">
        <v>13</v>
      </c>
      <c r="H632" s="6"/>
    </row>
    <row r="633" ht="15" customHeight="1" spans="1:8">
      <c r="A633" s="3">
        <v>146</v>
      </c>
      <c r="B633" s="35" t="s">
        <v>1185</v>
      </c>
      <c r="C633" s="3">
        <v>1</v>
      </c>
      <c r="D633" s="40" t="s">
        <v>1185</v>
      </c>
      <c r="E633" s="3" t="s">
        <v>11</v>
      </c>
      <c r="F633" s="15" t="s">
        <v>1037</v>
      </c>
      <c r="G633" s="6" t="s">
        <v>25</v>
      </c>
      <c r="H633" s="6" t="s">
        <v>1186</v>
      </c>
    </row>
    <row r="634" ht="15" customHeight="1" spans="1:8">
      <c r="A634" s="3">
        <v>147</v>
      </c>
      <c r="B634" s="3" t="s">
        <v>1187</v>
      </c>
      <c r="C634" s="3">
        <v>2</v>
      </c>
      <c r="D634" s="3" t="s">
        <v>1187</v>
      </c>
      <c r="E634" s="3" t="s">
        <v>11</v>
      </c>
      <c r="F634" s="3" t="s">
        <v>1188</v>
      </c>
      <c r="G634" s="6" t="s">
        <v>13</v>
      </c>
      <c r="H634" s="6"/>
    </row>
    <row r="635" ht="15" customHeight="1" spans="1:8">
      <c r="A635" s="3"/>
      <c r="B635" s="3"/>
      <c r="C635" s="3"/>
      <c r="D635" s="8" t="s">
        <v>1189</v>
      </c>
      <c r="E635" s="3" t="s">
        <v>23</v>
      </c>
      <c r="F635" s="8" t="s">
        <v>1087</v>
      </c>
      <c r="G635" s="6" t="s">
        <v>13</v>
      </c>
      <c r="H635" s="6"/>
    </row>
    <row r="636" ht="15" customHeight="1" spans="1:8">
      <c r="A636" s="3">
        <v>148</v>
      </c>
      <c r="B636" s="3" t="s">
        <v>1190</v>
      </c>
      <c r="C636" s="3">
        <v>2</v>
      </c>
      <c r="D636" s="3" t="s">
        <v>1190</v>
      </c>
      <c r="E636" s="3" t="s">
        <v>11</v>
      </c>
      <c r="F636" s="3" t="s">
        <v>1191</v>
      </c>
      <c r="G636" s="6" t="s">
        <v>13</v>
      </c>
      <c r="H636" s="6"/>
    </row>
    <row r="637" ht="15" customHeight="1" spans="1:8">
      <c r="A637" s="3"/>
      <c r="B637" s="3"/>
      <c r="C637" s="3"/>
      <c r="D637" s="14" t="s">
        <v>1192</v>
      </c>
      <c r="E637" s="10" t="s">
        <v>23</v>
      </c>
      <c r="F637" s="25" t="s">
        <v>1193</v>
      </c>
      <c r="G637" s="6" t="s">
        <v>13</v>
      </c>
      <c r="H637" s="6"/>
    </row>
    <row r="638" ht="15" customHeight="1" spans="1:8">
      <c r="A638" s="3">
        <v>149</v>
      </c>
      <c r="B638" s="35" t="s">
        <v>1194</v>
      </c>
      <c r="C638" s="3">
        <v>2</v>
      </c>
      <c r="D638" s="35" t="s">
        <v>1194</v>
      </c>
      <c r="E638" s="3" t="s">
        <v>11</v>
      </c>
      <c r="F638" s="15" t="s">
        <v>1195</v>
      </c>
      <c r="G638" s="6" t="s">
        <v>13</v>
      </c>
      <c r="H638" s="6"/>
    </row>
    <row r="639" ht="15" customHeight="1" spans="1:8">
      <c r="A639" s="3"/>
      <c r="B639" s="35"/>
      <c r="C639" s="3"/>
      <c r="D639" s="35" t="s">
        <v>1196</v>
      </c>
      <c r="E639" s="29" t="s">
        <v>23</v>
      </c>
      <c r="F639" s="15" t="s">
        <v>1001</v>
      </c>
      <c r="G639" s="6" t="s">
        <v>13</v>
      </c>
      <c r="H639" s="6"/>
    </row>
    <row r="640" ht="15" customHeight="1" spans="1:8">
      <c r="A640" s="3">
        <v>150</v>
      </c>
      <c r="B640" s="41" t="s">
        <v>1197</v>
      </c>
      <c r="C640" s="3">
        <v>1</v>
      </c>
      <c r="D640" s="41" t="s">
        <v>1197</v>
      </c>
      <c r="E640" s="3" t="s">
        <v>11</v>
      </c>
      <c r="F640" s="39" t="s">
        <v>1198</v>
      </c>
      <c r="G640" s="6" t="s">
        <v>25</v>
      </c>
      <c r="H640" s="27" t="s">
        <v>722</v>
      </c>
    </row>
    <row r="641" ht="15" customHeight="1" spans="1:8">
      <c r="A641" s="3">
        <v>151</v>
      </c>
      <c r="B641" s="3" t="s">
        <v>1199</v>
      </c>
      <c r="C641" s="3">
        <v>1</v>
      </c>
      <c r="D641" s="3" t="s">
        <v>1199</v>
      </c>
      <c r="E641" s="3" t="s">
        <v>11</v>
      </c>
      <c r="F641" s="3" t="s">
        <v>1117</v>
      </c>
      <c r="G641" s="6" t="s">
        <v>50</v>
      </c>
      <c r="H641" s="6"/>
    </row>
    <row r="642" ht="15" customHeight="1" spans="1:8">
      <c r="A642" s="3">
        <v>152</v>
      </c>
      <c r="B642" s="3" t="s">
        <v>1200</v>
      </c>
      <c r="C642" s="3">
        <v>1</v>
      </c>
      <c r="D642" s="3" t="s">
        <v>1200</v>
      </c>
      <c r="E642" s="3" t="s">
        <v>11</v>
      </c>
      <c r="F642" s="3" t="s">
        <v>1201</v>
      </c>
      <c r="G642" s="6" t="s">
        <v>50</v>
      </c>
      <c r="H642" s="6"/>
    </row>
    <row r="643" ht="15" customHeight="1" spans="1:8">
      <c r="A643" s="3"/>
      <c r="B643" s="3"/>
      <c r="C643" s="3"/>
      <c r="D643" s="29" t="s">
        <v>1202</v>
      </c>
      <c r="E643" s="29" t="s">
        <v>23</v>
      </c>
      <c r="F643" s="29" t="s">
        <v>1203</v>
      </c>
      <c r="G643" s="6" t="s">
        <v>25</v>
      </c>
      <c r="H643" s="6" t="s">
        <v>380</v>
      </c>
    </row>
    <row r="644" ht="15" customHeight="1" spans="1:8">
      <c r="A644" s="3">
        <v>153</v>
      </c>
      <c r="B644" s="29" t="s">
        <v>1204</v>
      </c>
      <c r="C644" s="29">
        <v>1</v>
      </c>
      <c r="D644" s="29" t="s">
        <v>1204</v>
      </c>
      <c r="E644" s="29" t="s">
        <v>11</v>
      </c>
      <c r="F644" s="29" t="s">
        <v>1205</v>
      </c>
      <c r="G644" s="6" t="s">
        <v>50</v>
      </c>
      <c r="H644" s="6"/>
    </row>
    <row r="645" ht="15" customHeight="1" spans="1:8">
      <c r="A645" s="3">
        <v>154</v>
      </c>
      <c r="B645" s="3" t="s">
        <v>1206</v>
      </c>
      <c r="C645" s="3">
        <v>1</v>
      </c>
      <c r="D645" s="3" t="s">
        <v>1206</v>
      </c>
      <c r="E645" s="3" t="s">
        <v>11</v>
      </c>
      <c r="F645" s="42" t="s">
        <v>1207</v>
      </c>
      <c r="G645" s="6" t="s">
        <v>25</v>
      </c>
      <c r="H645" s="6" t="s">
        <v>1208</v>
      </c>
    </row>
    <row r="646" ht="15" customHeight="1" spans="1:8">
      <c r="A646" s="3"/>
      <c r="B646" s="3"/>
      <c r="C646" s="3"/>
      <c r="D646" s="3" t="s">
        <v>1209</v>
      </c>
      <c r="E646" s="3" t="s">
        <v>59</v>
      </c>
      <c r="F646" s="42" t="s">
        <v>1210</v>
      </c>
      <c r="G646" s="6" t="s">
        <v>50</v>
      </c>
      <c r="H646" s="6"/>
    </row>
    <row r="647" ht="15" customHeight="1" spans="1:8">
      <c r="A647" s="3">
        <v>155</v>
      </c>
      <c r="B647" s="3" t="s">
        <v>1211</v>
      </c>
      <c r="C647" s="3">
        <v>1</v>
      </c>
      <c r="D647" s="3" t="s">
        <v>1212</v>
      </c>
      <c r="E647" s="3" t="s">
        <v>11</v>
      </c>
      <c r="F647" s="3" t="s">
        <v>1213</v>
      </c>
      <c r="G647" s="6" t="s">
        <v>50</v>
      </c>
      <c r="H647" s="6"/>
    </row>
    <row r="648" ht="15" customHeight="1" spans="1:8">
      <c r="A648" s="3">
        <v>156</v>
      </c>
      <c r="B648" s="3" t="s">
        <v>1214</v>
      </c>
      <c r="C648" s="3">
        <v>1</v>
      </c>
      <c r="D648" s="3" t="s">
        <v>1214</v>
      </c>
      <c r="E648" s="3" t="s">
        <v>11</v>
      </c>
      <c r="F648" s="3" t="s">
        <v>845</v>
      </c>
      <c r="G648" s="6" t="s">
        <v>50</v>
      </c>
      <c r="H648" s="6"/>
    </row>
    <row r="649" ht="15" customHeight="1" spans="1:8">
      <c r="A649" s="3">
        <v>157</v>
      </c>
      <c r="B649" s="3" t="s">
        <v>1215</v>
      </c>
      <c r="C649" s="3">
        <v>1</v>
      </c>
      <c r="D649" s="3" t="s">
        <v>1215</v>
      </c>
      <c r="E649" s="3" t="s">
        <v>11</v>
      </c>
      <c r="F649" s="3" t="s">
        <v>907</v>
      </c>
      <c r="G649" s="6" t="s">
        <v>13</v>
      </c>
      <c r="H649" s="6"/>
    </row>
    <row r="650" ht="15" customHeight="1" spans="1:8">
      <c r="A650" s="3">
        <v>158</v>
      </c>
      <c r="B650" s="3" t="s">
        <v>1216</v>
      </c>
      <c r="C650" s="3">
        <v>1</v>
      </c>
      <c r="D650" s="3" t="s">
        <v>1216</v>
      </c>
      <c r="E650" s="3" t="s">
        <v>11</v>
      </c>
      <c r="F650" s="3" t="s">
        <v>907</v>
      </c>
      <c r="G650" s="6" t="s">
        <v>50</v>
      </c>
      <c r="H650" s="6"/>
    </row>
    <row r="651" ht="15" customHeight="1" spans="1:8">
      <c r="A651" s="3">
        <v>159</v>
      </c>
      <c r="B651" s="3" t="s">
        <v>1217</v>
      </c>
      <c r="C651" s="3">
        <v>1</v>
      </c>
      <c r="D651" s="3" t="s">
        <v>1217</v>
      </c>
      <c r="E651" s="3" t="s">
        <v>11</v>
      </c>
      <c r="F651" s="3" t="s">
        <v>1218</v>
      </c>
      <c r="G651" s="6" t="s">
        <v>50</v>
      </c>
      <c r="H651" s="6"/>
    </row>
    <row r="652" ht="15" customHeight="1" spans="1:8">
      <c r="A652" s="3">
        <v>160</v>
      </c>
      <c r="B652" s="3" t="s">
        <v>1219</v>
      </c>
      <c r="C652" s="3">
        <v>1</v>
      </c>
      <c r="D652" s="3" t="s">
        <v>1219</v>
      </c>
      <c r="E652" s="3" t="s">
        <v>11</v>
      </c>
      <c r="F652" s="3" t="s">
        <v>1175</v>
      </c>
      <c r="G652" s="6" t="s">
        <v>50</v>
      </c>
      <c r="H652" s="6"/>
    </row>
    <row r="653" ht="15" customHeight="1" spans="1:8">
      <c r="A653" s="3">
        <v>161</v>
      </c>
      <c r="B653" s="3" t="s">
        <v>1220</v>
      </c>
      <c r="C653" s="3">
        <v>1</v>
      </c>
      <c r="D653" s="3" t="s">
        <v>1220</v>
      </c>
      <c r="E653" s="3" t="s">
        <v>11</v>
      </c>
      <c r="F653" s="3" t="s">
        <v>1221</v>
      </c>
      <c r="G653" s="6" t="s">
        <v>50</v>
      </c>
      <c r="H653" s="6"/>
    </row>
    <row r="654" ht="15" customHeight="1" spans="1:8">
      <c r="A654" s="3">
        <v>162</v>
      </c>
      <c r="B654" s="3" t="s">
        <v>1222</v>
      </c>
      <c r="C654" s="3">
        <v>1</v>
      </c>
      <c r="D654" s="3" t="s">
        <v>1222</v>
      </c>
      <c r="E654" s="3" t="s">
        <v>11</v>
      </c>
      <c r="F654" s="3" t="s">
        <v>1223</v>
      </c>
      <c r="G654" s="6" t="s">
        <v>50</v>
      </c>
      <c r="H654" s="6"/>
    </row>
    <row r="655" ht="15" customHeight="1" spans="1:8">
      <c r="A655" s="3">
        <v>163</v>
      </c>
      <c r="B655" s="3" t="s">
        <v>1224</v>
      </c>
      <c r="C655" s="3">
        <v>1</v>
      </c>
      <c r="D655" s="3" t="s">
        <v>1225</v>
      </c>
      <c r="E655" s="3" t="s">
        <v>11</v>
      </c>
      <c r="F655" s="11" t="s">
        <v>578</v>
      </c>
      <c r="G655" s="6" t="s">
        <v>50</v>
      </c>
      <c r="H655" s="6"/>
    </row>
    <row r="656" ht="15" customHeight="1" spans="1:8">
      <c r="A656" s="3"/>
      <c r="B656" s="3"/>
      <c r="C656" s="3"/>
      <c r="D656" s="3" t="s">
        <v>1226</v>
      </c>
      <c r="E656" s="3" t="s">
        <v>23</v>
      </c>
      <c r="F656" s="3" t="s">
        <v>1227</v>
      </c>
      <c r="G656" s="6" t="s">
        <v>25</v>
      </c>
      <c r="H656" s="6" t="s">
        <v>380</v>
      </c>
    </row>
    <row r="657" ht="15" customHeight="1" spans="1:8">
      <c r="A657" s="3"/>
      <c r="B657" s="3"/>
      <c r="C657" s="3"/>
      <c r="D657" s="3" t="s">
        <v>1228</v>
      </c>
      <c r="E657" s="3" t="s">
        <v>59</v>
      </c>
      <c r="F657" s="3" t="s">
        <v>1229</v>
      </c>
      <c r="G657" s="6" t="s">
        <v>25</v>
      </c>
      <c r="H657" s="6" t="s">
        <v>380</v>
      </c>
    </row>
    <row r="658" ht="15" customHeight="1" spans="1:8">
      <c r="A658" s="3">
        <v>164</v>
      </c>
      <c r="B658" s="3" t="s">
        <v>1230</v>
      </c>
      <c r="C658" s="3">
        <v>1</v>
      </c>
      <c r="D658" s="3" t="s">
        <v>1230</v>
      </c>
      <c r="E658" s="3" t="s">
        <v>11</v>
      </c>
      <c r="F658" s="3" t="s">
        <v>1231</v>
      </c>
      <c r="G658" s="6" t="s">
        <v>50</v>
      </c>
      <c r="H658" s="6"/>
    </row>
    <row r="659" ht="15" customHeight="1" spans="1:8">
      <c r="A659" s="3">
        <v>165</v>
      </c>
      <c r="B659" s="3" t="s">
        <v>1232</v>
      </c>
      <c r="C659" s="3">
        <v>1</v>
      </c>
      <c r="D659" s="3" t="s">
        <v>1232</v>
      </c>
      <c r="E659" s="3" t="s">
        <v>11</v>
      </c>
      <c r="F659" s="3" t="s">
        <v>768</v>
      </c>
      <c r="G659" s="6" t="s">
        <v>50</v>
      </c>
      <c r="H659" s="6"/>
    </row>
    <row r="660" ht="15" customHeight="1" spans="1:8">
      <c r="A660" s="3">
        <v>166</v>
      </c>
      <c r="B660" s="3" t="s">
        <v>1233</v>
      </c>
      <c r="C660" s="3">
        <v>1</v>
      </c>
      <c r="D660" s="3" t="s">
        <v>1233</v>
      </c>
      <c r="E660" s="3" t="s">
        <v>11</v>
      </c>
      <c r="F660" s="3" t="s">
        <v>1065</v>
      </c>
      <c r="G660" s="6" t="s">
        <v>50</v>
      </c>
      <c r="H660" s="6"/>
    </row>
    <row r="661" ht="15" customHeight="1" spans="1:8">
      <c r="A661" s="3">
        <v>167</v>
      </c>
      <c r="B661" s="3" t="s">
        <v>1234</v>
      </c>
      <c r="C661" s="3">
        <v>1</v>
      </c>
      <c r="D661" s="3" t="s">
        <v>1234</v>
      </c>
      <c r="E661" s="3" t="s">
        <v>11</v>
      </c>
      <c r="F661" s="3" t="s">
        <v>1007</v>
      </c>
      <c r="G661" s="6" t="s">
        <v>50</v>
      </c>
      <c r="H661" s="6"/>
    </row>
    <row r="662" ht="15" customHeight="1" spans="1:8">
      <c r="A662" s="3"/>
      <c r="B662" s="3"/>
      <c r="C662" s="3"/>
      <c r="D662" s="3" t="s">
        <v>1235</v>
      </c>
      <c r="E662" s="3" t="s">
        <v>23</v>
      </c>
      <c r="F662" s="3" t="s">
        <v>1203</v>
      </c>
      <c r="G662" s="6" t="s">
        <v>25</v>
      </c>
      <c r="H662" s="6" t="s">
        <v>380</v>
      </c>
    </row>
    <row r="663" ht="15" customHeight="1" spans="1:8">
      <c r="A663" s="3">
        <v>168</v>
      </c>
      <c r="B663" s="3" t="s">
        <v>1236</v>
      </c>
      <c r="C663" s="3">
        <v>1</v>
      </c>
      <c r="D663" s="3" t="s">
        <v>1236</v>
      </c>
      <c r="E663" s="3" t="s">
        <v>11</v>
      </c>
      <c r="F663" s="3" t="s">
        <v>1237</v>
      </c>
      <c r="G663" s="6" t="s">
        <v>50</v>
      </c>
      <c r="H663" s="6"/>
    </row>
    <row r="664" ht="15" customHeight="1" spans="1:8">
      <c r="A664" s="3">
        <v>169</v>
      </c>
      <c r="B664" s="3" t="s">
        <v>1238</v>
      </c>
      <c r="C664" s="3">
        <v>1</v>
      </c>
      <c r="D664" s="3" t="s">
        <v>1238</v>
      </c>
      <c r="E664" s="3" t="s">
        <v>11</v>
      </c>
      <c r="F664" s="3" t="s">
        <v>1060</v>
      </c>
      <c r="G664" s="6" t="s">
        <v>13</v>
      </c>
      <c r="H664" s="6"/>
    </row>
    <row r="665" ht="15" customHeight="1" spans="1:8">
      <c r="A665" s="3">
        <v>170</v>
      </c>
      <c r="B665" s="3" t="s">
        <v>1239</v>
      </c>
      <c r="C665" s="3">
        <v>1</v>
      </c>
      <c r="D665" s="3" t="s">
        <v>1239</v>
      </c>
      <c r="E665" s="3" t="s">
        <v>11</v>
      </c>
      <c r="F665" s="3" t="s">
        <v>1030</v>
      </c>
      <c r="G665" s="6" t="s">
        <v>13</v>
      </c>
      <c r="H665" s="6"/>
    </row>
    <row r="666" ht="15" customHeight="1" spans="1:8">
      <c r="A666" s="3">
        <v>171</v>
      </c>
      <c r="B666" s="3" t="s">
        <v>1240</v>
      </c>
      <c r="C666" s="3">
        <v>1</v>
      </c>
      <c r="D666" s="3" t="s">
        <v>1241</v>
      </c>
      <c r="E666" s="3" t="s">
        <v>11</v>
      </c>
      <c r="F666" s="3" t="s">
        <v>1237</v>
      </c>
      <c r="G666" s="6" t="s">
        <v>50</v>
      </c>
      <c r="H666" s="6"/>
    </row>
    <row r="667" ht="15" customHeight="1" spans="1:8">
      <c r="A667" s="3">
        <v>172</v>
      </c>
      <c r="B667" s="3" t="s">
        <v>1242</v>
      </c>
      <c r="C667" s="3">
        <v>1</v>
      </c>
      <c r="D667" s="3" t="s">
        <v>1242</v>
      </c>
      <c r="E667" s="3" t="s">
        <v>11</v>
      </c>
      <c r="F667" s="3" t="s">
        <v>981</v>
      </c>
      <c r="G667" s="6" t="s">
        <v>50</v>
      </c>
      <c r="H667" s="6"/>
    </row>
    <row r="668" ht="15" customHeight="1" spans="1:8">
      <c r="A668" s="3">
        <v>173</v>
      </c>
      <c r="B668" s="3" t="s">
        <v>1243</v>
      </c>
      <c r="C668" s="3">
        <v>1</v>
      </c>
      <c r="D668" s="3" t="s">
        <v>1243</v>
      </c>
      <c r="E668" s="3" t="s">
        <v>11</v>
      </c>
      <c r="F668" s="3" t="s">
        <v>1244</v>
      </c>
      <c r="G668" s="6" t="s">
        <v>50</v>
      </c>
      <c r="H668" s="6"/>
    </row>
    <row r="669" ht="15" customHeight="1" spans="1:8">
      <c r="A669" s="3">
        <v>174</v>
      </c>
      <c r="B669" s="3" t="s">
        <v>1245</v>
      </c>
      <c r="C669" s="3">
        <v>1</v>
      </c>
      <c r="D669" s="3" t="s">
        <v>1245</v>
      </c>
      <c r="E669" s="3" t="s">
        <v>11</v>
      </c>
      <c r="F669" s="3" t="s">
        <v>1246</v>
      </c>
      <c r="G669" s="6" t="s">
        <v>50</v>
      </c>
      <c r="H669" s="6"/>
    </row>
    <row r="670" ht="15" customHeight="1" spans="1:8">
      <c r="A670" s="3">
        <v>175</v>
      </c>
      <c r="B670" s="3" t="s">
        <v>1247</v>
      </c>
      <c r="C670" s="3">
        <v>1</v>
      </c>
      <c r="D670" s="3" t="s">
        <v>1247</v>
      </c>
      <c r="E670" s="3" t="s">
        <v>11</v>
      </c>
      <c r="F670" s="3" t="s">
        <v>868</v>
      </c>
      <c r="G670" s="6" t="s">
        <v>50</v>
      </c>
      <c r="H670" s="6"/>
    </row>
    <row r="671" ht="15" customHeight="1" spans="1:8">
      <c r="A671" s="3">
        <v>176</v>
      </c>
      <c r="B671" s="29" t="s">
        <v>1248</v>
      </c>
      <c r="C671" s="29">
        <v>1</v>
      </c>
      <c r="D671" s="29" t="s">
        <v>1248</v>
      </c>
      <c r="E671" s="29" t="s">
        <v>11</v>
      </c>
      <c r="F671" s="29" t="s">
        <v>972</v>
      </c>
      <c r="G671" s="6" t="s">
        <v>50</v>
      </c>
      <c r="H671" s="6"/>
    </row>
    <row r="672" ht="15" customHeight="1" spans="1:8">
      <c r="A672" s="3">
        <v>177</v>
      </c>
      <c r="B672" s="3" t="s">
        <v>1249</v>
      </c>
      <c r="C672" s="3">
        <v>1</v>
      </c>
      <c r="D672" s="3" t="s">
        <v>1250</v>
      </c>
      <c r="E672" s="3" t="s">
        <v>11</v>
      </c>
      <c r="F672" s="3" t="s">
        <v>1167</v>
      </c>
      <c r="G672" s="6" t="s">
        <v>50</v>
      </c>
      <c r="H672" s="6"/>
    </row>
    <row r="673" ht="15" customHeight="1" spans="1:8">
      <c r="A673" s="3">
        <v>178</v>
      </c>
      <c r="B673" s="3" t="s">
        <v>1251</v>
      </c>
      <c r="C673" s="3">
        <v>1</v>
      </c>
      <c r="D673" s="3" t="s">
        <v>1251</v>
      </c>
      <c r="E673" s="3" t="s">
        <v>11</v>
      </c>
      <c r="F673" s="3" t="s">
        <v>1252</v>
      </c>
      <c r="G673" s="6" t="s">
        <v>50</v>
      </c>
      <c r="H673" s="6"/>
    </row>
    <row r="674" ht="15" customHeight="1" spans="1:8">
      <c r="A674" s="3">
        <v>179</v>
      </c>
      <c r="B674" s="3" t="s">
        <v>1253</v>
      </c>
      <c r="C674" s="3">
        <v>1</v>
      </c>
      <c r="D674" s="3" t="s">
        <v>1253</v>
      </c>
      <c r="E674" s="3" t="s">
        <v>11</v>
      </c>
      <c r="F674" s="3" t="s">
        <v>871</v>
      </c>
      <c r="G674" s="6" t="s">
        <v>50</v>
      </c>
      <c r="H674" s="6"/>
    </row>
    <row r="675" ht="15" customHeight="1" spans="1:8">
      <c r="A675" s="3">
        <v>180</v>
      </c>
      <c r="B675" s="3" t="s">
        <v>1254</v>
      </c>
      <c r="C675" s="3">
        <v>1</v>
      </c>
      <c r="D675" s="3" t="s">
        <v>1254</v>
      </c>
      <c r="E675" s="3" t="s">
        <v>11</v>
      </c>
      <c r="F675" s="3" t="s">
        <v>1255</v>
      </c>
      <c r="G675" s="6" t="s">
        <v>50</v>
      </c>
      <c r="H675" s="6"/>
    </row>
    <row r="676" ht="15" customHeight="1" spans="1:8">
      <c r="A676" s="3">
        <v>181</v>
      </c>
      <c r="B676" s="3" t="s">
        <v>1256</v>
      </c>
      <c r="C676" s="3">
        <v>1</v>
      </c>
      <c r="D676" s="3" t="s">
        <v>1256</v>
      </c>
      <c r="E676" s="3" t="s">
        <v>11</v>
      </c>
      <c r="F676" s="3" t="s">
        <v>1257</v>
      </c>
      <c r="G676" s="6" t="s">
        <v>50</v>
      </c>
      <c r="H676" s="6"/>
    </row>
    <row r="677" ht="15" customHeight="1" spans="1:8">
      <c r="A677" s="3">
        <v>182</v>
      </c>
      <c r="B677" s="3" t="s">
        <v>1258</v>
      </c>
      <c r="C677" s="3">
        <v>3</v>
      </c>
      <c r="D677" s="3" t="s">
        <v>1258</v>
      </c>
      <c r="E677" s="3" t="s">
        <v>11</v>
      </c>
      <c r="F677" s="3" t="s">
        <v>1244</v>
      </c>
      <c r="G677" s="6" t="s">
        <v>50</v>
      </c>
      <c r="H677" s="6"/>
    </row>
    <row r="678" ht="15" customHeight="1" spans="1:8">
      <c r="A678" s="3"/>
      <c r="B678" s="3"/>
      <c r="C678" s="3"/>
      <c r="D678" s="3" t="s">
        <v>1259</v>
      </c>
      <c r="E678" s="3" t="s">
        <v>816</v>
      </c>
      <c r="F678" s="3" t="s">
        <v>814</v>
      </c>
      <c r="G678" s="6" t="s">
        <v>50</v>
      </c>
      <c r="H678" s="6"/>
    </row>
    <row r="679" ht="15" customHeight="1" spans="1:8">
      <c r="A679" s="3"/>
      <c r="B679" s="3"/>
      <c r="C679" s="3"/>
      <c r="D679" s="3" t="s">
        <v>1260</v>
      </c>
      <c r="E679" s="3" t="s">
        <v>78</v>
      </c>
      <c r="F679" s="3" t="s">
        <v>1261</v>
      </c>
      <c r="G679" s="6" t="s">
        <v>50</v>
      </c>
      <c r="H679" s="6"/>
    </row>
    <row r="680" ht="15" customHeight="1" spans="1:8">
      <c r="A680" s="3">
        <v>183</v>
      </c>
      <c r="B680" s="3" t="s">
        <v>1262</v>
      </c>
      <c r="C680" s="3">
        <v>1</v>
      </c>
      <c r="D680" s="3" t="s">
        <v>1262</v>
      </c>
      <c r="E680" s="3" t="s">
        <v>11</v>
      </c>
      <c r="F680" s="3" t="s">
        <v>777</v>
      </c>
      <c r="G680" s="6" t="s">
        <v>25</v>
      </c>
      <c r="H680" s="27" t="s">
        <v>1263</v>
      </c>
    </row>
    <row r="681" ht="15" customHeight="1" spans="1:8">
      <c r="A681" s="3">
        <v>184</v>
      </c>
      <c r="B681" s="29" t="s">
        <v>1264</v>
      </c>
      <c r="C681" s="29">
        <v>1</v>
      </c>
      <c r="D681" s="29" t="s">
        <v>1264</v>
      </c>
      <c r="E681" s="3" t="s">
        <v>11</v>
      </c>
      <c r="F681" s="29" t="s">
        <v>1265</v>
      </c>
      <c r="G681" s="6" t="s">
        <v>50</v>
      </c>
      <c r="H681" s="6"/>
    </row>
    <row r="682" ht="15" customHeight="1" spans="1:8">
      <c r="A682" s="3">
        <v>185</v>
      </c>
      <c r="B682" s="3" t="s">
        <v>1266</v>
      </c>
      <c r="C682" s="3">
        <v>2</v>
      </c>
      <c r="D682" s="3" t="s">
        <v>1267</v>
      </c>
      <c r="E682" s="3" t="s">
        <v>11</v>
      </c>
      <c r="F682" s="3" t="s">
        <v>1268</v>
      </c>
      <c r="G682" s="6" t="s">
        <v>50</v>
      </c>
      <c r="H682" s="6"/>
    </row>
    <row r="683" ht="15" customHeight="1" spans="1:8">
      <c r="A683" s="3"/>
      <c r="B683" s="3"/>
      <c r="C683" s="3"/>
      <c r="D683" s="3" t="s">
        <v>1269</v>
      </c>
      <c r="E683" s="3" t="s">
        <v>59</v>
      </c>
      <c r="F683" s="3" t="s">
        <v>1270</v>
      </c>
      <c r="G683" s="6" t="s">
        <v>25</v>
      </c>
      <c r="H683" s="6" t="s">
        <v>1271</v>
      </c>
    </row>
    <row r="684" ht="15" customHeight="1" spans="1:8">
      <c r="A684" s="3">
        <v>186</v>
      </c>
      <c r="B684" s="3" t="s">
        <v>1272</v>
      </c>
      <c r="C684" s="3">
        <v>2</v>
      </c>
      <c r="D684" s="3" t="s">
        <v>1272</v>
      </c>
      <c r="E684" s="3" t="s">
        <v>11</v>
      </c>
      <c r="F684" s="3" t="s">
        <v>861</v>
      </c>
      <c r="G684" s="6" t="s">
        <v>50</v>
      </c>
      <c r="H684" s="6"/>
    </row>
    <row r="685" ht="15" customHeight="1" spans="1:8">
      <c r="A685" s="3"/>
      <c r="B685" s="3"/>
      <c r="C685" s="3"/>
      <c r="D685" s="3" t="s">
        <v>1273</v>
      </c>
      <c r="E685" s="3" t="s">
        <v>52</v>
      </c>
      <c r="F685" s="3" t="s">
        <v>1274</v>
      </c>
      <c r="G685" s="6" t="s">
        <v>25</v>
      </c>
      <c r="H685" s="6" t="s">
        <v>1275</v>
      </c>
    </row>
    <row r="686" ht="15" customHeight="1" spans="1:8">
      <c r="A686" s="3">
        <v>187</v>
      </c>
      <c r="B686" s="3" t="s">
        <v>1276</v>
      </c>
      <c r="C686" s="3">
        <v>2</v>
      </c>
      <c r="D686" s="3" t="s">
        <v>1276</v>
      </c>
      <c r="E686" s="3" t="s">
        <v>11</v>
      </c>
      <c r="F686" s="3" t="s">
        <v>1277</v>
      </c>
      <c r="G686" s="6" t="s">
        <v>25</v>
      </c>
      <c r="H686" s="6" t="s">
        <v>1278</v>
      </c>
    </row>
    <row r="687" ht="15" customHeight="1" spans="1:8">
      <c r="A687" s="3"/>
      <c r="B687" s="3"/>
      <c r="C687" s="3"/>
      <c r="D687" s="3" t="s">
        <v>1279</v>
      </c>
      <c r="E687" s="3" t="s">
        <v>23</v>
      </c>
      <c r="F687" s="3" t="s">
        <v>1280</v>
      </c>
      <c r="G687" s="6" t="s">
        <v>25</v>
      </c>
      <c r="H687" s="6" t="s">
        <v>380</v>
      </c>
    </row>
    <row r="688" ht="15" customHeight="1" spans="1:8">
      <c r="A688" s="3"/>
      <c r="B688" s="3"/>
      <c r="C688" s="3"/>
      <c r="D688" s="3" t="s">
        <v>1281</v>
      </c>
      <c r="E688" s="3" t="s">
        <v>59</v>
      </c>
      <c r="F688" s="3" t="s">
        <v>926</v>
      </c>
      <c r="G688" s="6" t="s">
        <v>25</v>
      </c>
      <c r="H688" s="6" t="s">
        <v>1278</v>
      </c>
    </row>
    <row r="689" ht="15" customHeight="1" spans="1:8">
      <c r="A689" s="3">
        <v>188</v>
      </c>
      <c r="B689" s="3" t="s">
        <v>1282</v>
      </c>
      <c r="C689" s="3">
        <v>2</v>
      </c>
      <c r="D689" s="3" t="s">
        <v>1282</v>
      </c>
      <c r="E689" s="3" t="s">
        <v>11</v>
      </c>
      <c r="F689" s="3" t="s">
        <v>1037</v>
      </c>
      <c r="G689" s="6" t="s">
        <v>50</v>
      </c>
      <c r="H689" s="6"/>
    </row>
    <row r="690" ht="15" customHeight="1" spans="1:8">
      <c r="A690" s="3"/>
      <c r="B690" s="3"/>
      <c r="C690" s="3"/>
      <c r="D690" s="3" t="s">
        <v>1283</v>
      </c>
      <c r="E690" s="3" t="s">
        <v>23</v>
      </c>
      <c r="F690" s="3" t="s">
        <v>807</v>
      </c>
      <c r="G690" s="6" t="s">
        <v>50</v>
      </c>
      <c r="H690" s="6"/>
    </row>
    <row r="691" ht="15" customHeight="1" spans="1:8">
      <c r="A691" s="3">
        <v>189</v>
      </c>
      <c r="B691" s="3" t="s">
        <v>1284</v>
      </c>
      <c r="C691" s="3">
        <v>1</v>
      </c>
      <c r="D691" s="3" t="s">
        <v>1284</v>
      </c>
      <c r="E691" s="3" t="s">
        <v>11</v>
      </c>
      <c r="F691" s="3" t="s">
        <v>1285</v>
      </c>
      <c r="G691" s="6" t="s">
        <v>50</v>
      </c>
      <c r="H691" s="6"/>
    </row>
    <row r="692" ht="15" customHeight="1" spans="1:8">
      <c r="A692" s="3">
        <v>190</v>
      </c>
      <c r="B692" s="29" t="s">
        <v>1286</v>
      </c>
      <c r="C692" s="29">
        <v>2</v>
      </c>
      <c r="D692" s="29" t="s">
        <v>1286</v>
      </c>
      <c r="E692" s="29" t="s">
        <v>11</v>
      </c>
      <c r="F692" s="29" t="s">
        <v>1280</v>
      </c>
      <c r="G692" s="6" t="s">
        <v>25</v>
      </c>
      <c r="H692" s="6" t="s">
        <v>1287</v>
      </c>
    </row>
    <row r="693" ht="15" customHeight="1" spans="1:8">
      <c r="A693" s="3"/>
      <c r="B693" s="29"/>
      <c r="C693" s="29"/>
      <c r="D693" s="29" t="s">
        <v>1288</v>
      </c>
      <c r="E693" s="29" t="s">
        <v>59</v>
      </c>
      <c r="F693" s="29" t="s">
        <v>1289</v>
      </c>
      <c r="G693" s="6" t="s">
        <v>25</v>
      </c>
      <c r="H693" s="6" t="s">
        <v>1290</v>
      </c>
    </row>
    <row r="694" ht="15" customHeight="1" spans="1:8">
      <c r="A694" s="3">
        <v>191</v>
      </c>
      <c r="B694" s="3" t="s">
        <v>1291</v>
      </c>
      <c r="C694" s="3">
        <v>2</v>
      </c>
      <c r="D694" s="3" t="s">
        <v>1291</v>
      </c>
      <c r="E694" s="3" t="s">
        <v>11</v>
      </c>
      <c r="F694" s="3" t="s">
        <v>1292</v>
      </c>
      <c r="G694" s="6" t="s">
        <v>50</v>
      </c>
      <c r="H694" s="6"/>
    </row>
    <row r="695" ht="15" customHeight="1" spans="1:8">
      <c r="A695" s="3"/>
      <c r="B695" s="3"/>
      <c r="C695" s="3"/>
      <c r="D695" s="3" t="s">
        <v>1293</v>
      </c>
      <c r="E695" s="3" t="s">
        <v>23</v>
      </c>
      <c r="F695" s="3" t="s">
        <v>775</v>
      </c>
      <c r="G695" s="6" t="s">
        <v>50</v>
      </c>
      <c r="H695" s="6"/>
    </row>
    <row r="696" ht="15" customHeight="1" spans="1:8">
      <c r="A696" s="3">
        <v>192</v>
      </c>
      <c r="B696" s="3" t="s">
        <v>1294</v>
      </c>
      <c r="C696" s="3">
        <v>2</v>
      </c>
      <c r="D696" s="3" t="s">
        <v>1294</v>
      </c>
      <c r="E696" s="3" t="s">
        <v>11</v>
      </c>
      <c r="F696" s="3" t="s">
        <v>805</v>
      </c>
      <c r="G696" s="6" t="s">
        <v>50</v>
      </c>
      <c r="H696" s="6"/>
    </row>
    <row r="697" ht="15" customHeight="1" spans="1:8">
      <c r="A697" s="3"/>
      <c r="B697" s="3"/>
      <c r="C697" s="3"/>
      <c r="D697" s="3" t="s">
        <v>1295</v>
      </c>
      <c r="E697" s="3" t="s">
        <v>23</v>
      </c>
      <c r="F697" s="3" t="s">
        <v>1099</v>
      </c>
      <c r="G697" s="6" t="s">
        <v>50</v>
      </c>
      <c r="H697" s="6"/>
    </row>
    <row r="698" ht="15" customHeight="1" spans="1:8">
      <c r="A698" s="3">
        <v>193</v>
      </c>
      <c r="B698" s="3" t="s">
        <v>1296</v>
      </c>
      <c r="C698" s="3">
        <v>1</v>
      </c>
      <c r="D698" s="3" t="s">
        <v>1296</v>
      </c>
      <c r="E698" s="3" t="s">
        <v>11</v>
      </c>
      <c r="F698" s="3" t="s">
        <v>1297</v>
      </c>
      <c r="G698" s="6" t="s">
        <v>50</v>
      </c>
      <c r="H698" s="6"/>
    </row>
    <row r="699" ht="15" customHeight="1" spans="1:8">
      <c r="A699" s="3">
        <v>194</v>
      </c>
      <c r="B699" s="3" t="s">
        <v>1298</v>
      </c>
      <c r="C699" s="3">
        <v>2</v>
      </c>
      <c r="D699" s="3" t="s">
        <v>1298</v>
      </c>
      <c r="E699" s="3" t="s">
        <v>11</v>
      </c>
      <c r="F699" s="3" t="s">
        <v>868</v>
      </c>
      <c r="G699" s="6" t="s">
        <v>50</v>
      </c>
      <c r="H699" s="6"/>
    </row>
    <row r="700" ht="15" customHeight="1" spans="1:8">
      <c r="A700" s="3"/>
      <c r="B700" s="3"/>
      <c r="C700" s="3"/>
      <c r="D700" s="3" t="s">
        <v>1299</v>
      </c>
      <c r="E700" s="3" t="s">
        <v>23</v>
      </c>
      <c r="F700" s="3" t="s">
        <v>1300</v>
      </c>
      <c r="G700" s="6" t="s">
        <v>50</v>
      </c>
      <c r="H700" s="6"/>
    </row>
    <row r="701" ht="15" customHeight="1" spans="1:8">
      <c r="A701" s="3">
        <v>195</v>
      </c>
      <c r="B701" s="3" t="s">
        <v>1301</v>
      </c>
      <c r="C701" s="3">
        <v>2</v>
      </c>
      <c r="D701" s="3" t="s">
        <v>1301</v>
      </c>
      <c r="E701" s="3" t="s">
        <v>11</v>
      </c>
      <c r="F701" s="8" t="s">
        <v>1065</v>
      </c>
      <c r="G701" s="6" t="s">
        <v>25</v>
      </c>
      <c r="H701" s="6" t="s">
        <v>1302</v>
      </c>
    </row>
    <row r="702" ht="15" customHeight="1" spans="1:8">
      <c r="A702" s="3"/>
      <c r="B702" s="3"/>
      <c r="C702" s="3"/>
      <c r="D702" s="3" t="s">
        <v>1303</v>
      </c>
      <c r="E702" s="3" t="s">
        <v>59</v>
      </c>
      <c r="F702" s="3" t="s">
        <v>1304</v>
      </c>
      <c r="G702" s="6" t="s">
        <v>50</v>
      </c>
      <c r="H702" s="6"/>
    </row>
    <row r="703" ht="15" customHeight="1" spans="1:8">
      <c r="A703" s="3">
        <v>196</v>
      </c>
      <c r="B703" s="3" t="s">
        <v>1305</v>
      </c>
      <c r="C703" s="3">
        <v>2</v>
      </c>
      <c r="D703" s="3" t="s">
        <v>1305</v>
      </c>
      <c r="E703" s="3" t="s">
        <v>11</v>
      </c>
      <c r="F703" s="3" t="s">
        <v>1306</v>
      </c>
      <c r="G703" s="6" t="s">
        <v>50</v>
      </c>
      <c r="H703" s="6"/>
    </row>
    <row r="704" ht="15" customHeight="1" spans="1:8">
      <c r="A704" s="3"/>
      <c r="B704" s="3"/>
      <c r="C704" s="3"/>
      <c r="D704" s="3" t="s">
        <v>1307</v>
      </c>
      <c r="E704" s="3" t="s">
        <v>23</v>
      </c>
      <c r="F704" s="3" t="s">
        <v>1308</v>
      </c>
      <c r="G704" s="6" t="s">
        <v>50</v>
      </c>
      <c r="H704" s="6"/>
    </row>
    <row r="705" ht="15" customHeight="1" spans="1:8">
      <c r="A705" s="3">
        <v>197</v>
      </c>
      <c r="B705" s="3" t="s">
        <v>1309</v>
      </c>
      <c r="C705" s="3">
        <v>3</v>
      </c>
      <c r="D705" s="3" t="s">
        <v>1309</v>
      </c>
      <c r="E705" s="3" t="s">
        <v>11</v>
      </c>
      <c r="F705" s="3" t="s">
        <v>1127</v>
      </c>
      <c r="G705" s="6" t="s">
        <v>25</v>
      </c>
      <c r="H705" s="27" t="s">
        <v>1310</v>
      </c>
    </row>
    <row r="706" ht="15" customHeight="1" spans="1:8">
      <c r="A706" s="3"/>
      <c r="B706" s="3"/>
      <c r="C706" s="3"/>
      <c r="D706" s="3" t="s">
        <v>1311</v>
      </c>
      <c r="E706" s="3" t="s">
        <v>23</v>
      </c>
      <c r="F706" s="3" t="s">
        <v>1312</v>
      </c>
      <c r="G706" s="6" t="s">
        <v>25</v>
      </c>
      <c r="H706" s="6" t="s">
        <v>1313</v>
      </c>
    </row>
    <row r="707" ht="15" customHeight="1" spans="1:8">
      <c r="A707" s="3"/>
      <c r="B707" s="3"/>
      <c r="C707" s="3"/>
      <c r="D707" s="3" t="s">
        <v>1314</v>
      </c>
      <c r="E707" s="3" t="s">
        <v>59</v>
      </c>
      <c r="F707" s="3" t="s">
        <v>1315</v>
      </c>
      <c r="G707" s="6" t="s">
        <v>25</v>
      </c>
      <c r="H707" s="6" t="s">
        <v>1313</v>
      </c>
    </row>
    <row r="708" ht="15" customHeight="1" spans="1:8">
      <c r="A708" s="3">
        <v>198</v>
      </c>
      <c r="B708" s="3" t="s">
        <v>846</v>
      </c>
      <c r="C708" s="3">
        <v>1</v>
      </c>
      <c r="D708" s="3" t="s">
        <v>846</v>
      </c>
      <c r="E708" s="3" t="s">
        <v>11</v>
      </c>
      <c r="F708" s="3" t="s">
        <v>1316</v>
      </c>
      <c r="G708" s="6" t="s">
        <v>25</v>
      </c>
      <c r="H708" s="6" t="s">
        <v>76</v>
      </c>
    </row>
    <row r="709" ht="15" customHeight="1" spans="1:8">
      <c r="A709" s="3">
        <v>199</v>
      </c>
      <c r="B709" s="3" t="s">
        <v>1317</v>
      </c>
      <c r="C709" s="3">
        <v>1</v>
      </c>
      <c r="D709" s="3" t="s">
        <v>1317</v>
      </c>
      <c r="E709" s="3" t="s">
        <v>11</v>
      </c>
      <c r="F709" s="3" t="s">
        <v>954</v>
      </c>
      <c r="G709" s="6" t="s">
        <v>50</v>
      </c>
      <c r="H709" s="6"/>
    </row>
    <row r="710" ht="15" customHeight="1" spans="1:8">
      <c r="A710" s="3">
        <v>200</v>
      </c>
      <c r="B710" s="3" t="s">
        <v>1318</v>
      </c>
      <c r="C710" s="3">
        <v>3</v>
      </c>
      <c r="D710" s="3" t="s">
        <v>1318</v>
      </c>
      <c r="E710" s="3" t="s">
        <v>11</v>
      </c>
      <c r="F710" s="3" t="s">
        <v>1319</v>
      </c>
      <c r="G710" s="6" t="s">
        <v>50</v>
      </c>
      <c r="H710" s="6"/>
    </row>
    <row r="711" ht="15" customHeight="1" spans="1:8">
      <c r="A711" s="3"/>
      <c r="B711" s="3"/>
      <c r="C711" s="3"/>
      <c r="D711" s="3" t="s">
        <v>1320</v>
      </c>
      <c r="E711" s="3" t="s">
        <v>59</v>
      </c>
      <c r="F711" s="3" t="s">
        <v>1321</v>
      </c>
      <c r="G711" s="6" t="s">
        <v>50</v>
      </c>
      <c r="H711" s="6"/>
    </row>
    <row r="712" ht="15" customHeight="1" spans="1:8">
      <c r="A712" s="3"/>
      <c r="B712" s="3"/>
      <c r="C712" s="3"/>
      <c r="D712" s="3" t="s">
        <v>1322</v>
      </c>
      <c r="E712" s="3" t="s">
        <v>59</v>
      </c>
      <c r="F712" s="3" t="s">
        <v>1323</v>
      </c>
      <c r="G712" s="6" t="s">
        <v>50</v>
      </c>
      <c r="H712" s="6"/>
    </row>
    <row r="713" ht="15" customHeight="1" spans="1:8">
      <c r="A713" s="3">
        <v>201</v>
      </c>
      <c r="B713" s="32" t="s">
        <v>1324</v>
      </c>
      <c r="C713" s="3">
        <v>1</v>
      </c>
      <c r="D713" s="32" t="s">
        <v>1324</v>
      </c>
      <c r="E713" s="3" t="s">
        <v>11</v>
      </c>
      <c r="F713" s="15" t="s">
        <v>1007</v>
      </c>
      <c r="G713" s="6" t="s">
        <v>50</v>
      </c>
      <c r="H713" s="6"/>
    </row>
    <row r="714" ht="15" customHeight="1" spans="1:8">
      <c r="A714" s="3">
        <v>202</v>
      </c>
      <c r="B714" s="35" t="s">
        <v>1325</v>
      </c>
      <c r="C714" s="3">
        <v>1</v>
      </c>
      <c r="D714" s="35" t="s">
        <v>1325</v>
      </c>
      <c r="E714" s="3" t="s">
        <v>11</v>
      </c>
      <c r="F714" s="15" t="s">
        <v>1252</v>
      </c>
      <c r="G714" s="6" t="s">
        <v>50</v>
      </c>
      <c r="H714" s="6"/>
    </row>
    <row r="715" ht="15" customHeight="1" spans="1:8">
      <c r="A715" s="3">
        <v>203</v>
      </c>
      <c r="B715" s="8" t="s">
        <v>1326</v>
      </c>
      <c r="C715" s="3">
        <v>1</v>
      </c>
      <c r="D715" s="8" t="s">
        <v>1326</v>
      </c>
      <c r="E715" s="3" t="s">
        <v>11</v>
      </c>
      <c r="F715" s="12" t="s">
        <v>1327</v>
      </c>
      <c r="G715" s="6" t="s">
        <v>50</v>
      </c>
      <c r="H715" s="6"/>
    </row>
    <row r="716" ht="15" customHeight="1" spans="1:8">
      <c r="A716" s="3">
        <v>204</v>
      </c>
      <c r="B716" s="8" t="s">
        <v>1328</v>
      </c>
      <c r="C716" s="3">
        <v>2</v>
      </c>
      <c r="D716" s="8" t="s">
        <v>1328</v>
      </c>
      <c r="E716" s="3" t="s">
        <v>11</v>
      </c>
      <c r="F716" s="12" t="s">
        <v>1315</v>
      </c>
      <c r="G716" s="6" t="s">
        <v>50</v>
      </c>
      <c r="H716" s="6"/>
    </row>
    <row r="717" ht="15" customHeight="1" spans="1:8">
      <c r="A717" s="3"/>
      <c r="B717" s="8"/>
      <c r="C717" s="3"/>
      <c r="D717" s="3" t="s">
        <v>1329</v>
      </c>
      <c r="E717" s="3" t="s">
        <v>78</v>
      </c>
      <c r="F717" s="3" t="s">
        <v>1330</v>
      </c>
      <c r="G717" s="6" t="s">
        <v>50</v>
      </c>
      <c r="H717" s="6"/>
    </row>
    <row r="718" ht="15" customHeight="1" spans="1:8">
      <c r="A718" s="3">
        <v>205</v>
      </c>
      <c r="B718" s="8" t="s">
        <v>1331</v>
      </c>
      <c r="C718" s="3">
        <v>2</v>
      </c>
      <c r="D718" s="8" t="s">
        <v>1331</v>
      </c>
      <c r="E718" s="3" t="s">
        <v>11</v>
      </c>
      <c r="F718" s="12" t="s">
        <v>768</v>
      </c>
      <c r="G718" s="6" t="s">
        <v>50</v>
      </c>
      <c r="H718" s="6"/>
    </row>
    <row r="719" ht="15" customHeight="1" spans="1:8">
      <c r="A719" s="3"/>
      <c r="B719" s="8"/>
      <c r="C719" s="3"/>
      <c r="D719" s="3" t="s">
        <v>1332</v>
      </c>
      <c r="E719" s="3" t="s">
        <v>59</v>
      </c>
      <c r="F719" s="39" t="s">
        <v>1321</v>
      </c>
      <c r="G719" s="6" t="s">
        <v>50</v>
      </c>
      <c r="H719" s="6"/>
    </row>
    <row r="720" ht="15" customHeight="1" spans="1:8">
      <c r="A720" s="3">
        <v>206</v>
      </c>
      <c r="B720" s="3" t="s">
        <v>1333</v>
      </c>
      <c r="C720" s="3">
        <v>1</v>
      </c>
      <c r="D720" s="3" t="s">
        <v>1333</v>
      </c>
      <c r="E720" s="3" t="s">
        <v>11</v>
      </c>
      <c r="F720" s="39" t="s">
        <v>1171</v>
      </c>
      <c r="G720" s="6" t="s">
        <v>25</v>
      </c>
      <c r="H720" s="6" t="s">
        <v>1334</v>
      </c>
    </row>
    <row r="721" ht="15" customHeight="1" spans="1:8">
      <c r="A721" s="3"/>
      <c r="B721" s="3"/>
      <c r="C721" s="3"/>
      <c r="D721" s="8" t="s">
        <v>1335</v>
      </c>
      <c r="E721" s="3" t="s">
        <v>23</v>
      </c>
      <c r="F721" s="39" t="s">
        <v>1336</v>
      </c>
      <c r="G721" s="6" t="s">
        <v>25</v>
      </c>
      <c r="H721" s="2"/>
    </row>
    <row r="722" ht="15" customHeight="1" spans="1:8">
      <c r="A722" s="2" t="s">
        <v>1337</v>
      </c>
      <c r="B722" s="2"/>
      <c r="C722" s="2"/>
      <c r="D722" s="2"/>
      <c r="E722" s="2"/>
      <c r="F722" s="2"/>
      <c r="G722" s="2"/>
      <c r="H722" s="2"/>
    </row>
    <row r="723" ht="15" customHeight="1" spans="1:8">
      <c r="A723" s="8">
        <v>1</v>
      </c>
      <c r="B723" s="8" t="s">
        <v>1338</v>
      </c>
      <c r="C723" s="8">
        <v>2</v>
      </c>
      <c r="D723" s="43" t="s">
        <v>1338</v>
      </c>
      <c r="E723" s="3" t="s">
        <v>11</v>
      </c>
      <c r="F723" s="44" t="s">
        <v>1339</v>
      </c>
      <c r="G723" s="6" t="s">
        <v>13</v>
      </c>
      <c r="H723" s="6"/>
    </row>
    <row r="724" ht="15" customHeight="1" spans="1:8">
      <c r="A724" s="8"/>
      <c r="B724" s="8"/>
      <c r="C724" s="8"/>
      <c r="D724" s="43" t="s">
        <v>1340</v>
      </c>
      <c r="E724" s="3" t="s">
        <v>23</v>
      </c>
      <c r="F724" s="44" t="s">
        <v>1341</v>
      </c>
      <c r="G724" s="6" t="s">
        <v>13</v>
      </c>
      <c r="H724" s="6"/>
    </row>
    <row r="725" ht="15" customHeight="1" spans="1:8">
      <c r="A725" s="8">
        <v>2</v>
      </c>
      <c r="B725" s="8" t="s">
        <v>1342</v>
      </c>
      <c r="C725" s="8">
        <v>2</v>
      </c>
      <c r="D725" s="43" t="s">
        <v>1342</v>
      </c>
      <c r="E725" s="3" t="s">
        <v>11</v>
      </c>
      <c r="F725" s="44" t="s">
        <v>1343</v>
      </c>
      <c r="G725" s="6" t="s">
        <v>13</v>
      </c>
      <c r="H725" s="6"/>
    </row>
    <row r="726" ht="15" customHeight="1" spans="1:8">
      <c r="A726" s="8"/>
      <c r="B726" s="8"/>
      <c r="C726" s="8"/>
      <c r="D726" s="43" t="s">
        <v>1344</v>
      </c>
      <c r="E726" s="3" t="s">
        <v>23</v>
      </c>
      <c r="F726" s="44" t="s">
        <v>1345</v>
      </c>
      <c r="G726" s="6" t="s">
        <v>13</v>
      </c>
      <c r="H726" s="6"/>
    </row>
    <row r="727" ht="15" customHeight="1" spans="1:8">
      <c r="A727" s="8">
        <v>3</v>
      </c>
      <c r="B727" s="8" t="s">
        <v>1346</v>
      </c>
      <c r="C727" s="8">
        <v>2</v>
      </c>
      <c r="D727" s="43" t="s">
        <v>1346</v>
      </c>
      <c r="E727" s="3" t="s">
        <v>11</v>
      </c>
      <c r="F727" s="44" t="s">
        <v>915</v>
      </c>
      <c r="G727" s="6" t="s">
        <v>13</v>
      </c>
      <c r="H727" s="6"/>
    </row>
    <row r="728" ht="15" customHeight="1" spans="1:8">
      <c r="A728" s="8"/>
      <c r="B728" s="8"/>
      <c r="C728" s="8"/>
      <c r="D728" s="43" t="s">
        <v>1347</v>
      </c>
      <c r="E728" s="3" t="s">
        <v>23</v>
      </c>
      <c r="F728" s="44" t="s">
        <v>1341</v>
      </c>
      <c r="G728" s="6" t="s">
        <v>13</v>
      </c>
      <c r="H728" s="6"/>
    </row>
    <row r="729" ht="15" customHeight="1" spans="1:8">
      <c r="A729" s="43">
        <v>4</v>
      </c>
      <c r="B729" s="43" t="s">
        <v>1348</v>
      </c>
      <c r="C729" s="43">
        <v>1</v>
      </c>
      <c r="D729" s="43" t="s">
        <v>1348</v>
      </c>
      <c r="E729" s="3" t="s">
        <v>11</v>
      </c>
      <c r="F729" s="44" t="s">
        <v>1349</v>
      </c>
      <c r="G729" s="6" t="s">
        <v>13</v>
      </c>
      <c r="H729" s="6"/>
    </row>
    <row r="730" ht="15" customHeight="1" spans="1:8">
      <c r="A730" s="8">
        <v>5</v>
      </c>
      <c r="B730" s="8" t="s">
        <v>1350</v>
      </c>
      <c r="C730" s="8">
        <v>2</v>
      </c>
      <c r="D730" s="43" t="s">
        <v>1350</v>
      </c>
      <c r="E730" s="3" t="s">
        <v>11</v>
      </c>
      <c r="F730" s="44" t="s">
        <v>1351</v>
      </c>
      <c r="G730" s="6" t="s">
        <v>13</v>
      </c>
      <c r="H730" s="6"/>
    </row>
    <row r="731" ht="15" customHeight="1" spans="1:8">
      <c r="A731" s="8"/>
      <c r="B731" s="8"/>
      <c r="C731" s="8"/>
      <c r="D731" s="43" t="s">
        <v>1352</v>
      </c>
      <c r="E731" s="3" t="s">
        <v>23</v>
      </c>
      <c r="F731" s="44" t="s">
        <v>1353</v>
      </c>
      <c r="G731" s="6" t="s">
        <v>13</v>
      </c>
      <c r="H731" s="6"/>
    </row>
    <row r="732" ht="15" customHeight="1" spans="1:8">
      <c r="A732" s="8">
        <v>6</v>
      </c>
      <c r="B732" s="8" t="s">
        <v>1354</v>
      </c>
      <c r="C732" s="8">
        <v>2</v>
      </c>
      <c r="D732" s="43" t="s">
        <v>1354</v>
      </c>
      <c r="E732" s="3" t="s">
        <v>11</v>
      </c>
      <c r="F732" s="44" t="s">
        <v>920</v>
      </c>
      <c r="G732" s="6" t="s">
        <v>13</v>
      </c>
      <c r="H732" s="6"/>
    </row>
    <row r="733" ht="15" customHeight="1" spans="1:8">
      <c r="A733" s="8"/>
      <c r="B733" s="8"/>
      <c r="C733" s="8"/>
      <c r="D733" s="43" t="s">
        <v>1355</v>
      </c>
      <c r="E733" s="3" t="s">
        <v>23</v>
      </c>
      <c r="F733" s="44" t="s">
        <v>1356</v>
      </c>
      <c r="G733" s="6" t="s">
        <v>13</v>
      </c>
      <c r="H733" s="6"/>
    </row>
    <row r="734" ht="15" customHeight="1" spans="1:8">
      <c r="A734" s="43">
        <v>7</v>
      </c>
      <c r="B734" s="43" t="s">
        <v>1357</v>
      </c>
      <c r="C734" s="3">
        <v>1</v>
      </c>
      <c r="D734" s="43" t="s">
        <v>1357</v>
      </c>
      <c r="E734" s="3" t="s">
        <v>11</v>
      </c>
      <c r="F734" s="44" t="s">
        <v>1358</v>
      </c>
      <c r="G734" s="6" t="s">
        <v>13</v>
      </c>
      <c r="H734" s="6" t="s">
        <v>14</v>
      </c>
    </row>
    <row r="735" ht="15" customHeight="1" spans="1:8">
      <c r="A735" s="43">
        <v>8</v>
      </c>
      <c r="B735" s="43" t="s">
        <v>1359</v>
      </c>
      <c r="C735" s="3">
        <v>1</v>
      </c>
      <c r="D735" s="43" t="s">
        <v>1359</v>
      </c>
      <c r="E735" s="3" t="s">
        <v>11</v>
      </c>
      <c r="F735" s="44" t="s">
        <v>1360</v>
      </c>
      <c r="G735" s="6" t="s">
        <v>13</v>
      </c>
      <c r="H735" s="6" t="s">
        <v>17</v>
      </c>
    </row>
    <row r="736" ht="15" customHeight="1" spans="1:8">
      <c r="A736" s="43"/>
      <c r="B736" s="43"/>
      <c r="C736" s="3"/>
      <c r="D736" s="8" t="s">
        <v>1361</v>
      </c>
      <c r="E736" s="3" t="s">
        <v>23</v>
      </c>
      <c r="F736" s="8" t="s">
        <v>1362</v>
      </c>
      <c r="G736" s="6" t="s">
        <v>25</v>
      </c>
      <c r="H736" s="6" t="s">
        <v>26</v>
      </c>
    </row>
    <row r="737" ht="15" customHeight="1" spans="1:8">
      <c r="A737" s="43">
        <v>9</v>
      </c>
      <c r="B737" s="43" t="s">
        <v>1363</v>
      </c>
      <c r="C737" s="3">
        <v>1</v>
      </c>
      <c r="D737" s="43" t="s">
        <v>1363</v>
      </c>
      <c r="E737" s="3" t="s">
        <v>11</v>
      </c>
      <c r="F737" s="44" t="s">
        <v>1364</v>
      </c>
      <c r="G737" s="6" t="s">
        <v>13</v>
      </c>
      <c r="H737" s="6" t="s">
        <v>17</v>
      </c>
    </row>
    <row r="738" ht="15" customHeight="1" spans="1:8">
      <c r="A738" s="43">
        <v>10</v>
      </c>
      <c r="B738" s="43" t="s">
        <v>1365</v>
      </c>
      <c r="C738" s="3">
        <v>1</v>
      </c>
      <c r="D738" s="43" t="s">
        <v>1365</v>
      </c>
      <c r="E738" s="3" t="s">
        <v>11</v>
      </c>
      <c r="F738" s="44" t="s">
        <v>1366</v>
      </c>
      <c r="G738" s="6" t="s">
        <v>13</v>
      </c>
      <c r="H738" s="6" t="s">
        <v>17</v>
      </c>
    </row>
    <row r="739" ht="15" customHeight="1" spans="1:8">
      <c r="A739" s="43">
        <v>11</v>
      </c>
      <c r="B739" s="43" t="s">
        <v>1367</v>
      </c>
      <c r="C739" s="3">
        <v>1</v>
      </c>
      <c r="D739" s="43" t="s">
        <v>1367</v>
      </c>
      <c r="E739" s="3" t="s">
        <v>11</v>
      </c>
      <c r="F739" s="44" t="s">
        <v>1368</v>
      </c>
      <c r="G739" s="6" t="s">
        <v>13</v>
      </c>
      <c r="H739" s="6"/>
    </row>
    <row r="740" ht="15" customHeight="1" spans="1:8">
      <c r="A740" s="43">
        <v>12</v>
      </c>
      <c r="B740" s="43" t="s">
        <v>1369</v>
      </c>
      <c r="C740" s="3">
        <v>1</v>
      </c>
      <c r="D740" s="43" t="s">
        <v>1369</v>
      </c>
      <c r="E740" s="3" t="s">
        <v>11</v>
      </c>
      <c r="F740" s="44" t="s">
        <v>1370</v>
      </c>
      <c r="G740" s="6" t="s">
        <v>13</v>
      </c>
      <c r="H740" s="6" t="s">
        <v>17</v>
      </c>
    </row>
    <row r="741" ht="15" customHeight="1" spans="1:8">
      <c r="A741" s="43">
        <v>13</v>
      </c>
      <c r="B741" s="43" t="s">
        <v>1371</v>
      </c>
      <c r="C741" s="3">
        <v>1</v>
      </c>
      <c r="D741" s="43" t="s">
        <v>1371</v>
      </c>
      <c r="E741" s="3" t="s">
        <v>11</v>
      </c>
      <c r="F741" s="45" t="s">
        <v>1372</v>
      </c>
      <c r="G741" s="6" t="s">
        <v>13</v>
      </c>
      <c r="H741" s="6" t="s">
        <v>17</v>
      </c>
    </row>
    <row r="742" ht="15" customHeight="1" spans="1:8">
      <c r="A742" s="43">
        <v>14</v>
      </c>
      <c r="B742" s="43" t="s">
        <v>1373</v>
      </c>
      <c r="C742" s="3">
        <v>1</v>
      </c>
      <c r="D742" s="43" t="s">
        <v>1373</v>
      </c>
      <c r="E742" s="3" t="s">
        <v>11</v>
      </c>
      <c r="F742" s="44" t="s">
        <v>1374</v>
      </c>
      <c r="G742" s="6" t="s">
        <v>13</v>
      </c>
      <c r="H742" s="6"/>
    </row>
    <row r="743" ht="15" customHeight="1" spans="1:8">
      <c r="A743" s="3">
        <v>15</v>
      </c>
      <c r="B743" s="46" t="s">
        <v>1375</v>
      </c>
      <c r="C743" s="3">
        <v>2</v>
      </c>
      <c r="D743" s="45" t="s">
        <v>1375</v>
      </c>
      <c r="E743" s="3" t="s">
        <v>11</v>
      </c>
      <c r="F743" s="11" t="s">
        <v>1376</v>
      </c>
      <c r="G743" s="6" t="s">
        <v>13</v>
      </c>
      <c r="H743" s="6"/>
    </row>
    <row r="744" ht="15" customHeight="1" spans="1:8">
      <c r="A744" s="3"/>
      <c r="B744" s="46"/>
      <c r="C744" s="3"/>
      <c r="D744" s="8" t="s">
        <v>1377</v>
      </c>
      <c r="E744" s="3" t="s">
        <v>52</v>
      </c>
      <c r="F744" s="8" t="s">
        <v>1378</v>
      </c>
      <c r="G744" s="6" t="s">
        <v>13</v>
      </c>
      <c r="H744" s="6"/>
    </row>
    <row r="745" ht="15" customHeight="1" spans="1:8">
      <c r="A745" s="3">
        <v>16</v>
      </c>
      <c r="B745" s="46" t="s">
        <v>1379</v>
      </c>
      <c r="C745" s="3">
        <v>1</v>
      </c>
      <c r="D745" s="43" t="s">
        <v>1379</v>
      </c>
      <c r="E745" s="3" t="s">
        <v>11</v>
      </c>
      <c r="F745" s="44" t="s">
        <v>1380</v>
      </c>
      <c r="G745" s="6" t="s">
        <v>13</v>
      </c>
      <c r="H745" s="6"/>
    </row>
    <row r="746" ht="15" customHeight="1" spans="1:8">
      <c r="A746" s="3">
        <v>17</v>
      </c>
      <c r="B746" s="47" t="s">
        <v>1381</v>
      </c>
      <c r="C746" s="3">
        <v>1</v>
      </c>
      <c r="D746" s="43" t="s">
        <v>1381</v>
      </c>
      <c r="E746" s="3" t="s">
        <v>11</v>
      </c>
      <c r="F746" s="44" t="s">
        <v>1382</v>
      </c>
      <c r="G746" s="6" t="s">
        <v>13</v>
      </c>
      <c r="H746" s="6"/>
    </row>
    <row r="747" ht="15" customHeight="1" spans="1:8">
      <c r="A747" s="8">
        <v>18</v>
      </c>
      <c r="B747" s="8" t="s">
        <v>1383</v>
      </c>
      <c r="C747" s="8">
        <v>2</v>
      </c>
      <c r="D747" s="43" t="s">
        <v>1383</v>
      </c>
      <c r="E747" s="3" t="s">
        <v>11</v>
      </c>
      <c r="F747" s="44" t="s">
        <v>1384</v>
      </c>
      <c r="G747" s="6" t="s">
        <v>13</v>
      </c>
      <c r="H747" s="6"/>
    </row>
    <row r="748" ht="15" customHeight="1" spans="1:8">
      <c r="A748" s="8"/>
      <c r="B748" s="8"/>
      <c r="C748" s="8"/>
      <c r="D748" s="43" t="s">
        <v>1385</v>
      </c>
      <c r="E748" s="3" t="s">
        <v>23</v>
      </c>
      <c r="F748" s="44" t="s">
        <v>1386</v>
      </c>
      <c r="G748" s="6" t="s">
        <v>13</v>
      </c>
      <c r="H748" s="6"/>
    </row>
    <row r="749" ht="15" customHeight="1" spans="1:8">
      <c r="A749" s="8">
        <v>19</v>
      </c>
      <c r="B749" s="8" t="s">
        <v>1387</v>
      </c>
      <c r="C749" s="8">
        <v>2</v>
      </c>
      <c r="D749" s="43" t="s">
        <v>1387</v>
      </c>
      <c r="E749" s="3" t="s">
        <v>11</v>
      </c>
      <c r="F749" s="44" t="s">
        <v>1388</v>
      </c>
      <c r="G749" s="6" t="s">
        <v>13</v>
      </c>
      <c r="H749" s="6"/>
    </row>
    <row r="750" ht="15" customHeight="1" spans="1:8">
      <c r="A750" s="8"/>
      <c r="B750" s="8"/>
      <c r="C750" s="8"/>
      <c r="D750" s="43" t="s">
        <v>1389</v>
      </c>
      <c r="E750" s="3" t="s">
        <v>23</v>
      </c>
      <c r="F750" s="44" t="s">
        <v>1390</v>
      </c>
      <c r="G750" s="6" t="s">
        <v>13</v>
      </c>
      <c r="H750" s="6"/>
    </row>
    <row r="751" ht="15" customHeight="1" spans="1:8">
      <c r="A751" s="8">
        <v>20</v>
      </c>
      <c r="B751" s="8" t="s">
        <v>1391</v>
      </c>
      <c r="C751" s="8">
        <v>2</v>
      </c>
      <c r="D751" s="43" t="s">
        <v>1391</v>
      </c>
      <c r="E751" s="3" t="s">
        <v>11</v>
      </c>
      <c r="F751" s="44" t="s">
        <v>1392</v>
      </c>
      <c r="G751" s="6" t="s">
        <v>13</v>
      </c>
      <c r="H751" s="6"/>
    </row>
    <row r="752" ht="15" customHeight="1" spans="1:8">
      <c r="A752" s="8"/>
      <c r="B752" s="8"/>
      <c r="C752" s="8"/>
      <c r="D752" s="43" t="s">
        <v>1393</v>
      </c>
      <c r="E752" s="3" t="s">
        <v>23</v>
      </c>
      <c r="F752" s="44" t="s">
        <v>1394</v>
      </c>
      <c r="G752" s="6" t="s">
        <v>13</v>
      </c>
      <c r="H752" s="6"/>
    </row>
    <row r="753" ht="15" customHeight="1" spans="1:8">
      <c r="A753" s="8">
        <v>21</v>
      </c>
      <c r="B753" s="8" t="s">
        <v>1395</v>
      </c>
      <c r="C753" s="8">
        <v>2</v>
      </c>
      <c r="D753" s="43" t="s">
        <v>1395</v>
      </c>
      <c r="E753" s="3" t="s">
        <v>11</v>
      </c>
      <c r="F753" s="44" t="s">
        <v>1396</v>
      </c>
      <c r="G753" s="6" t="s">
        <v>13</v>
      </c>
      <c r="H753" s="6" t="s">
        <v>17</v>
      </c>
    </row>
    <row r="754" ht="15" customHeight="1" spans="1:8">
      <c r="A754" s="8"/>
      <c r="B754" s="8"/>
      <c r="C754" s="8"/>
      <c r="D754" s="43" t="s">
        <v>1397</v>
      </c>
      <c r="E754" s="3" t="s">
        <v>23</v>
      </c>
      <c r="F754" s="44" t="s">
        <v>1398</v>
      </c>
      <c r="G754" s="6" t="s">
        <v>13</v>
      </c>
      <c r="H754" s="6"/>
    </row>
    <row r="755" ht="15" customHeight="1" spans="1:8">
      <c r="A755" s="8">
        <v>22</v>
      </c>
      <c r="B755" s="8" t="s">
        <v>1399</v>
      </c>
      <c r="C755" s="8">
        <v>1</v>
      </c>
      <c r="D755" s="43" t="s">
        <v>1399</v>
      </c>
      <c r="E755" s="3" t="s">
        <v>11</v>
      </c>
      <c r="F755" s="44" t="s">
        <v>1400</v>
      </c>
      <c r="G755" s="6" t="s">
        <v>13</v>
      </c>
      <c r="H755" s="6" t="s">
        <v>17</v>
      </c>
    </row>
    <row r="756" ht="15" customHeight="1" spans="1:8">
      <c r="A756" s="8"/>
      <c r="B756" s="8"/>
      <c r="C756" s="8"/>
      <c r="D756" s="43" t="s">
        <v>1401</v>
      </c>
      <c r="E756" s="3" t="s">
        <v>23</v>
      </c>
      <c r="F756" s="44" t="s">
        <v>1402</v>
      </c>
      <c r="G756" s="6" t="s">
        <v>25</v>
      </c>
      <c r="H756" s="6" t="s">
        <v>26</v>
      </c>
    </row>
    <row r="757" ht="15" customHeight="1" spans="1:8">
      <c r="A757" s="8">
        <v>23</v>
      </c>
      <c r="B757" s="8" t="s">
        <v>1403</v>
      </c>
      <c r="C757" s="8">
        <v>2</v>
      </c>
      <c r="D757" s="43" t="s">
        <v>1403</v>
      </c>
      <c r="E757" s="3" t="s">
        <v>11</v>
      </c>
      <c r="F757" s="44" t="s">
        <v>1404</v>
      </c>
      <c r="G757" s="6" t="s">
        <v>13</v>
      </c>
      <c r="H757" s="6" t="s">
        <v>14</v>
      </c>
    </row>
    <row r="758" ht="15" customHeight="1" spans="1:8">
      <c r="A758" s="8"/>
      <c r="B758" s="8"/>
      <c r="C758" s="8"/>
      <c r="D758" s="48" t="s">
        <v>1405</v>
      </c>
      <c r="E758" s="3" t="s">
        <v>23</v>
      </c>
      <c r="F758" s="48" t="s">
        <v>1406</v>
      </c>
      <c r="G758" s="6" t="s">
        <v>13</v>
      </c>
      <c r="H758" s="6"/>
    </row>
    <row r="759" ht="15" customHeight="1" spans="1:8">
      <c r="A759" s="8">
        <v>24</v>
      </c>
      <c r="B759" s="49" t="s">
        <v>1407</v>
      </c>
      <c r="C759" s="49">
        <v>1</v>
      </c>
      <c r="D759" s="49" t="s">
        <v>1407</v>
      </c>
      <c r="E759" s="3" t="s">
        <v>11</v>
      </c>
      <c r="F759" s="8" t="s">
        <v>1408</v>
      </c>
      <c r="G759" s="6" t="s">
        <v>50</v>
      </c>
      <c r="H759" s="6"/>
    </row>
    <row r="760" ht="15" customHeight="1" spans="1:8">
      <c r="A760" s="8">
        <v>25</v>
      </c>
      <c r="B760" s="8" t="s">
        <v>1409</v>
      </c>
      <c r="C760" s="8">
        <v>2</v>
      </c>
      <c r="D760" s="43" t="s">
        <v>1409</v>
      </c>
      <c r="E760" s="3" t="s">
        <v>11</v>
      </c>
      <c r="F760" s="44" t="s">
        <v>1339</v>
      </c>
      <c r="G760" s="6" t="s">
        <v>13</v>
      </c>
      <c r="H760" s="6"/>
    </row>
    <row r="761" ht="15" customHeight="1" spans="1:8">
      <c r="A761" s="8"/>
      <c r="B761" s="8"/>
      <c r="C761" s="8"/>
      <c r="D761" s="43" t="s">
        <v>1410</v>
      </c>
      <c r="E761" s="3" t="s">
        <v>23</v>
      </c>
      <c r="F761" s="44" t="s">
        <v>1411</v>
      </c>
      <c r="G761" s="6" t="s">
        <v>13</v>
      </c>
      <c r="H761" s="6"/>
    </row>
    <row r="762" ht="15" customHeight="1" spans="1:8">
      <c r="A762" s="8">
        <v>26</v>
      </c>
      <c r="B762" s="49" t="s">
        <v>1412</v>
      </c>
      <c r="C762" s="49">
        <v>1</v>
      </c>
      <c r="D762" s="49" t="s">
        <v>1412</v>
      </c>
      <c r="E762" s="3" t="s">
        <v>11</v>
      </c>
      <c r="F762" s="8" t="s">
        <v>1413</v>
      </c>
      <c r="G762" s="6" t="s">
        <v>13</v>
      </c>
      <c r="H762" s="6" t="s">
        <v>17</v>
      </c>
    </row>
    <row r="763" ht="15" customHeight="1" spans="1:8">
      <c r="A763" s="8"/>
      <c r="B763" s="49"/>
      <c r="C763" s="49"/>
      <c r="D763" s="8" t="s">
        <v>1414</v>
      </c>
      <c r="E763" s="3" t="s">
        <v>23</v>
      </c>
      <c r="F763" s="8" t="s">
        <v>1415</v>
      </c>
      <c r="G763" s="6" t="s">
        <v>25</v>
      </c>
      <c r="H763" s="6" t="s">
        <v>26</v>
      </c>
    </row>
    <row r="764" ht="15" customHeight="1" spans="1:8">
      <c r="A764" s="8">
        <v>27</v>
      </c>
      <c r="B764" s="3" t="s">
        <v>1416</v>
      </c>
      <c r="C764" s="3">
        <v>1</v>
      </c>
      <c r="D764" s="43" t="s">
        <v>1416</v>
      </c>
      <c r="E764" s="3" t="s">
        <v>11</v>
      </c>
      <c r="F764" s="44" t="s">
        <v>1417</v>
      </c>
      <c r="G764" s="6" t="s">
        <v>50</v>
      </c>
      <c r="H764" s="6"/>
    </row>
    <row r="765" ht="15" customHeight="1" spans="1:8">
      <c r="A765" s="8">
        <v>28</v>
      </c>
      <c r="B765" s="49" t="s">
        <v>1418</v>
      </c>
      <c r="C765" s="49">
        <v>1</v>
      </c>
      <c r="D765" s="49" t="s">
        <v>1418</v>
      </c>
      <c r="E765" s="3" t="s">
        <v>11</v>
      </c>
      <c r="F765" s="44" t="s">
        <v>1382</v>
      </c>
      <c r="G765" s="6" t="s">
        <v>13</v>
      </c>
      <c r="H765" s="6"/>
    </row>
    <row r="766" ht="15" customHeight="1" spans="1:8">
      <c r="A766" s="8">
        <v>29</v>
      </c>
      <c r="B766" s="8" t="s">
        <v>1419</v>
      </c>
      <c r="C766" s="8">
        <v>2</v>
      </c>
      <c r="D766" s="43" t="s">
        <v>1419</v>
      </c>
      <c r="E766" s="3" t="s">
        <v>11</v>
      </c>
      <c r="F766" s="44" t="s">
        <v>1420</v>
      </c>
      <c r="G766" s="6" t="s">
        <v>13</v>
      </c>
      <c r="H766" s="6"/>
    </row>
    <row r="767" ht="15" customHeight="1" spans="1:8">
      <c r="A767" s="8"/>
      <c r="B767" s="8"/>
      <c r="C767" s="8"/>
      <c r="D767" s="43" t="s">
        <v>1421</v>
      </c>
      <c r="E767" s="3" t="s">
        <v>59</v>
      </c>
      <c r="F767" s="44" t="s">
        <v>1422</v>
      </c>
      <c r="G767" s="6" t="s">
        <v>13</v>
      </c>
      <c r="H767" s="6"/>
    </row>
    <row r="768" ht="15" customHeight="1" spans="1:8">
      <c r="A768" s="8">
        <v>30</v>
      </c>
      <c r="B768" s="11" t="s">
        <v>1423</v>
      </c>
      <c r="C768" s="18">
        <v>1</v>
      </c>
      <c r="D768" s="43" t="s">
        <v>1423</v>
      </c>
      <c r="E768" s="3" t="s">
        <v>11</v>
      </c>
      <c r="F768" s="44" t="s">
        <v>1424</v>
      </c>
      <c r="G768" s="6" t="s">
        <v>13</v>
      </c>
      <c r="H768" s="6" t="s">
        <v>14</v>
      </c>
    </row>
    <row r="769" ht="15" customHeight="1" spans="1:8">
      <c r="A769" s="8"/>
      <c r="B769" s="11"/>
      <c r="C769" s="18"/>
      <c r="D769" s="8" t="s">
        <v>1425</v>
      </c>
      <c r="E769" s="3" t="s">
        <v>23</v>
      </c>
      <c r="F769" s="8" t="s">
        <v>1426</v>
      </c>
      <c r="G769" s="6" t="s">
        <v>25</v>
      </c>
      <c r="H769" s="6" t="s">
        <v>26</v>
      </c>
    </row>
    <row r="770" ht="15" customHeight="1" spans="1:8">
      <c r="A770" s="8">
        <v>31</v>
      </c>
      <c r="B770" s="49" t="s">
        <v>1427</v>
      </c>
      <c r="C770" s="49">
        <v>1</v>
      </c>
      <c r="D770" s="49" t="s">
        <v>1427</v>
      </c>
      <c r="E770" s="3" t="s">
        <v>11</v>
      </c>
      <c r="F770" s="49" t="s">
        <v>1428</v>
      </c>
      <c r="G770" s="6" t="s">
        <v>13</v>
      </c>
      <c r="H770" s="6" t="s">
        <v>17</v>
      </c>
    </row>
    <row r="771" ht="15" customHeight="1" spans="1:8">
      <c r="A771" s="8">
        <v>32</v>
      </c>
      <c r="B771" s="8" t="s">
        <v>1429</v>
      </c>
      <c r="C771" s="8">
        <v>2</v>
      </c>
      <c r="D771" s="43" t="s">
        <v>1429</v>
      </c>
      <c r="E771" s="3" t="s">
        <v>11</v>
      </c>
      <c r="F771" s="44" t="s">
        <v>1136</v>
      </c>
      <c r="G771" s="6" t="s">
        <v>50</v>
      </c>
      <c r="H771" s="6"/>
    </row>
    <row r="772" ht="15" customHeight="1" spans="1:8">
      <c r="A772" s="8"/>
      <c r="B772" s="8"/>
      <c r="C772" s="8"/>
      <c r="D772" s="43" t="s">
        <v>1430</v>
      </c>
      <c r="E772" s="3" t="s">
        <v>52</v>
      </c>
      <c r="F772" s="44" t="s">
        <v>1431</v>
      </c>
      <c r="G772" s="6" t="s">
        <v>50</v>
      </c>
      <c r="H772" s="6"/>
    </row>
    <row r="773" ht="15" customHeight="1" spans="1:8">
      <c r="A773" s="8">
        <v>33</v>
      </c>
      <c r="B773" s="11" t="s">
        <v>1432</v>
      </c>
      <c r="C773" s="18">
        <v>1</v>
      </c>
      <c r="D773" s="43" t="s">
        <v>1432</v>
      </c>
      <c r="E773" s="3" t="s">
        <v>11</v>
      </c>
      <c r="F773" s="44" t="s">
        <v>1433</v>
      </c>
      <c r="G773" s="6" t="s">
        <v>13</v>
      </c>
      <c r="H773" s="6" t="s">
        <v>17</v>
      </c>
    </row>
    <row r="774" ht="15" customHeight="1" spans="1:8">
      <c r="A774" s="8">
        <v>34</v>
      </c>
      <c r="B774" s="11" t="s">
        <v>1434</v>
      </c>
      <c r="C774" s="18">
        <v>1</v>
      </c>
      <c r="D774" s="43" t="s">
        <v>1434</v>
      </c>
      <c r="E774" s="3" t="s">
        <v>11</v>
      </c>
      <c r="F774" s="44" t="s">
        <v>1435</v>
      </c>
      <c r="G774" s="6" t="s">
        <v>13</v>
      </c>
      <c r="H774" s="6" t="s">
        <v>17</v>
      </c>
    </row>
    <row r="775" ht="15" customHeight="1" spans="1:8">
      <c r="A775" s="8">
        <v>35</v>
      </c>
      <c r="B775" s="3" t="s">
        <v>1436</v>
      </c>
      <c r="C775" s="3">
        <v>1</v>
      </c>
      <c r="D775" s="43" t="s">
        <v>1436</v>
      </c>
      <c r="E775" s="3" t="s">
        <v>11</v>
      </c>
      <c r="F775" s="44" t="s">
        <v>1437</v>
      </c>
      <c r="G775" s="6" t="s">
        <v>13</v>
      </c>
      <c r="H775" s="6"/>
    </row>
    <row r="776" ht="15" customHeight="1" spans="1:8">
      <c r="A776" s="8">
        <v>36</v>
      </c>
      <c r="B776" s="11" t="s">
        <v>1438</v>
      </c>
      <c r="C776" s="18">
        <v>1</v>
      </c>
      <c r="D776" s="43" t="s">
        <v>1438</v>
      </c>
      <c r="E776" s="3" t="s">
        <v>11</v>
      </c>
      <c r="F776" s="44" t="s">
        <v>1439</v>
      </c>
      <c r="G776" s="6" t="s">
        <v>13</v>
      </c>
      <c r="H776" s="6" t="s">
        <v>17</v>
      </c>
    </row>
    <row r="777" ht="15" customHeight="1" spans="1:8">
      <c r="A777" s="8">
        <v>37</v>
      </c>
      <c r="B777" s="8" t="s">
        <v>1440</v>
      </c>
      <c r="C777" s="8">
        <v>2</v>
      </c>
      <c r="D777" s="43" t="s">
        <v>1440</v>
      </c>
      <c r="E777" s="3" t="s">
        <v>11</v>
      </c>
      <c r="F777" s="44" t="s">
        <v>1441</v>
      </c>
      <c r="G777" s="6" t="s">
        <v>50</v>
      </c>
      <c r="H777" s="6"/>
    </row>
    <row r="778" ht="15" customHeight="1" spans="1:8">
      <c r="A778" s="8"/>
      <c r="B778" s="8"/>
      <c r="C778" s="8"/>
      <c r="D778" s="43" t="s">
        <v>1442</v>
      </c>
      <c r="E778" s="3" t="s">
        <v>52</v>
      </c>
      <c r="F778" s="44" t="s">
        <v>1443</v>
      </c>
      <c r="G778" s="6" t="s">
        <v>50</v>
      </c>
      <c r="H778" s="6"/>
    </row>
    <row r="779" ht="15" customHeight="1" spans="1:8">
      <c r="A779" s="8">
        <v>38</v>
      </c>
      <c r="B779" s="50" t="s">
        <v>1444</v>
      </c>
      <c r="C779" s="50">
        <v>1</v>
      </c>
      <c r="D779" s="50" t="s">
        <v>1444</v>
      </c>
      <c r="E779" s="3" t="s">
        <v>11</v>
      </c>
      <c r="F779" s="50" t="s">
        <v>1445</v>
      </c>
      <c r="G779" s="6" t="s">
        <v>13</v>
      </c>
      <c r="H779" s="6" t="s">
        <v>14</v>
      </c>
    </row>
    <row r="780" ht="15" customHeight="1" spans="1:8">
      <c r="A780" s="8"/>
      <c r="B780" s="50"/>
      <c r="C780" s="50"/>
      <c r="D780" s="8" t="s">
        <v>1446</v>
      </c>
      <c r="E780" s="3" t="s">
        <v>23</v>
      </c>
      <c r="F780" s="50" t="s">
        <v>1447</v>
      </c>
      <c r="G780" s="6" t="s">
        <v>25</v>
      </c>
      <c r="H780" s="6" t="s">
        <v>26</v>
      </c>
    </row>
    <row r="781" ht="15" customHeight="1" spans="1:8">
      <c r="A781" s="8">
        <v>39</v>
      </c>
      <c r="B781" s="49" t="s">
        <v>1448</v>
      </c>
      <c r="C781" s="49">
        <v>1</v>
      </c>
      <c r="D781" s="49" t="s">
        <v>1448</v>
      </c>
      <c r="E781" s="3" t="s">
        <v>11</v>
      </c>
      <c r="F781" s="50" t="s">
        <v>1449</v>
      </c>
      <c r="G781" s="6" t="s">
        <v>13</v>
      </c>
      <c r="H781" s="6" t="s">
        <v>17</v>
      </c>
    </row>
    <row r="782" ht="15" customHeight="1" spans="1:8">
      <c r="A782" s="8">
        <v>40</v>
      </c>
      <c r="B782" s="50" t="s">
        <v>1450</v>
      </c>
      <c r="C782" s="50">
        <v>1</v>
      </c>
      <c r="D782" s="50" t="s">
        <v>1450</v>
      </c>
      <c r="E782" s="3" t="s">
        <v>11</v>
      </c>
      <c r="F782" s="50" t="s">
        <v>1451</v>
      </c>
      <c r="G782" s="6" t="s">
        <v>13</v>
      </c>
      <c r="H782" s="6" t="s">
        <v>17</v>
      </c>
    </row>
    <row r="783" ht="15" customHeight="1" spans="1:8">
      <c r="A783" s="8"/>
      <c r="B783" s="50"/>
      <c r="C783" s="50"/>
      <c r="D783" s="8" t="s">
        <v>1452</v>
      </c>
      <c r="E783" s="3" t="s">
        <v>23</v>
      </c>
      <c r="F783" s="8" t="s">
        <v>1453</v>
      </c>
      <c r="G783" s="6" t="s">
        <v>25</v>
      </c>
      <c r="H783" s="6" t="s">
        <v>26</v>
      </c>
    </row>
    <row r="784" ht="15" customHeight="1" spans="1:8">
      <c r="A784" s="8">
        <v>41</v>
      </c>
      <c r="B784" s="49" t="s">
        <v>1454</v>
      </c>
      <c r="C784" s="49">
        <v>1</v>
      </c>
      <c r="D784" s="49" t="s">
        <v>1454</v>
      </c>
      <c r="E784" s="3" t="s">
        <v>11</v>
      </c>
      <c r="F784" s="8" t="s">
        <v>1455</v>
      </c>
      <c r="G784" s="6" t="s">
        <v>13</v>
      </c>
      <c r="H784" s="6" t="s">
        <v>17</v>
      </c>
    </row>
    <row r="785" ht="15" customHeight="1" spans="1:8">
      <c r="A785" s="8"/>
      <c r="B785" s="49"/>
      <c r="C785" s="49"/>
      <c r="D785" s="8" t="s">
        <v>1456</v>
      </c>
      <c r="E785" s="3" t="s">
        <v>23</v>
      </c>
      <c r="F785" s="8" t="s">
        <v>1457</v>
      </c>
      <c r="G785" s="6" t="s">
        <v>25</v>
      </c>
      <c r="H785" s="6" t="s">
        <v>26</v>
      </c>
    </row>
    <row r="786" ht="15" customHeight="1" spans="1:8">
      <c r="A786" s="8">
        <v>42</v>
      </c>
      <c r="B786" s="8" t="s">
        <v>1458</v>
      </c>
      <c r="C786" s="8">
        <v>2</v>
      </c>
      <c r="D786" s="49" t="s">
        <v>1458</v>
      </c>
      <c r="E786" s="3" t="s">
        <v>11</v>
      </c>
      <c r="F786" s="11" t="s">
        <v>1459</v>
      </c>
      <c r="G786" s="6" t="s">
        <v>13</v>
      </c>
      <c r="H786" s="6" t="s">
        <v>14</v>
      </c>
    </row>
    <row r="787" ht="15" customHeight="1" spans="1:8">
      <c r="A787" s="8"/>
      <c r="B787" s="8"/>
      <c r="C787" s="8"/>
      <c r="D787" s="43" t="s">
        <v>1460</v>
      </c>
      <c r="E787" s="3" t="s">
        <v>23</v>
      </c>
      <c r="F787" s="44" t="s">
        <v>1461</v>
      </c>
      <c r="G787" s="6" t="s">
        <v>13</v>
      </c>
      <c r="H787" s="6"/>
    </row>
    <row r="788" ht="15" customHeight="1" spans="1:8">
      <c r="A788" s="8">
        <v>43</v>
      </c>
      <c r="B788" s="11" t="s">
        <v>1462</v>
      </c>
      <c r="C788" s="18">
        <v>1</v>
      </c>
      <c r="D788" s="43" t="s">
        <v>1462</v>
      </c>
      <c r="E788" s="3" t="s">
        <v>11</v>
      </c>
      <c r="F788" s="44" t="s">
        <v>1463</v>
      </c>
      <c r="G788" s="6" t="s">
        <v>13</v>
      </c>
      <c r="H788" s="6" t="s">
        <v>17</v>
      </c>
    </row>
    <row r="789" ht="15" customHeight="1" spans="1:8">
      <c r="A789" s="8">
        <v>44</v>
      </c>
      <c r="B789" s="11" t="s">
        <v>1464</v>
      </c>
      <c r="C789" s="18">
        <v>1</v>
      </c>
      <c r="D789" s="11" t="s">
        <v>1464</v>
      </c>
      <c r="E789" s="3" t="s">
        <v>11</v>
      </c>
      <c r="F789" s="44" t="s">
        <v>1465</v>
      </c>
      <c r="G789" s="6" t="s">
        <v>13</v>
      </c>
      <c r="H789" s="6" t="s">
        <v>17</v>
      </c>
    </row>
    <row r="790" ht="15" customHeight="1" spans="1:8">
      <c r="A790" s="8">
        <v>45</v>
      </c>
      <c r="B790" s="8" t="s">
        <v>1466</v>
      </c>
      <c r="C790" s="8">
        <v>2</v>
      </c>
      <c r="D790" s="43" t="s">
        <v>1466</v>
      </c>
      <c r="E790" s="3" t="s">
        <v>11</v>
      </c>
      <c r="F790" s="44" t="s">
        <v>1467</v>
      </c>
      <c r="G790" s="6" t="s">
        <v>13</v>
      </c>
      <c r="H790" s="6"/>
    </row>
    <row r="791" ht="15" customHeight="1" spans="1:8">
      <c r="A791" s="8"/>
      <c r="B791" s="8"/>
      <c r="C791" s="8"/>
      <c r="D791" s="43" t="s">
        <v>1468</v>
      </c>
      <c r="E791" s="3" t="s">
        <v>23</v>
      </c>
      <c r="F791" s="44" t="s">
        <v>1469</v>
      </c>
      <c r="G791" s="6" t="s">
        <v>13</v>
      </c>
      <c r="H791" s="6"/>
    </row>
    <row r="792" ht="15" customHeight="1" spans="1:8">
      <c r="A792" s="8">
        <v>46</v>
      </c>
      <c r="B792" s="8" t="s">
        <v>1470</v>
      </c>
      <c r="C792" s="8">
        <v>2</v>
      </c>
      <c r="D792" s="43" t="s">
        <v>1470</v>
      </c>
      <c r="E792" s="3" t="s">
        <v>11</v>
      </c>
      <c r="F792" s="44" t="s">
        <v>1471</v>
      </c>
      <c r="G792" s="6" t="s">
        <v>13</v>
      </c>
      <c r="H792" s="27"/>
    </row>
    <row r="793" ht="15" customHeight="1" spans="1:8">
      <c r="A793" s="8"/>
      <c r="B793" s="8"/>
      <c r="C793" s="8"/>
      <c r="D793" s="43" t="s">
        <v>1472</v>
      </c>
      <c r="E793" s="3" t="s">
        <v>23</v>
      </c>
      <c r="F793" s="44" t="s">
        <v>1473</v>
      </c>
      <c r="G793" s="6" t="s">
        <v>13</v>
      </c>
      <c r="H793" s="6"/>
    </row>
    <row r="794" ht="15" customHeight="1" spans="1:8">
      <c r="A794" s="8">
        <v>47</v>
      </c>
      <c r="B794" s="8" t="s">
        <v>1474</v>
      </c>
      <c r="C794" s="8">
        <v>2</v>
      </c>
      <c r="D794" s="43" t="s">
        <v>1474</v>
      </c>
      <c r="E794" s="3" t="s">
        <v>11</v>
      </c>
      <c r="F794" s="44" t="s">
        <v>1475</v>
      </c>
      <c r="G794" s="6" t="s">
        <v>13</v>
      </c>
      <c r="H794" s="6"/>
    </row>
    <row r="795" ht="15" customHeight="1" spans="1:8">
      <c r="A795" s="8"/>
      <c r="B795" s="8"/>
      <c r="C795" s="8"/>
      <c r="D795" s="43" t="s">
        <v>1476</v>
      </c>
      <c r="E795" s="3" t="s">
        <v>23</v>
      </c>
      <c r="F795" s="44" t="s">
        <v>1477</v>
      </c>
      <c r="G795" s="6" t="s">
        <v>13</v>
      </c>
      <c r="H795" s="6"/>
    </row>
    <row r="796" ht="15" customHeight="1" spans="1:8">
      <c r="A796" s="8">
        <v>48</v>
      </c>
      <c r="B796" s="51" t="s">
        <v>1478</v>
      </c>
      <c r="C796" s="51">
        <v>1</v>
      </c>
      <c r="D796" s="51" t="s">
        <v>1478</v>
      </c>
      <c r="E796" s="3" t="s">
        <v>11</v>
      </c>
      <c r="F796" s="11" t="s">
        <v>1479</v>
      </c>
      <c r="G796" s="6" t="s">
        <v>50</v>
      </c>
      <c r="H796" s="6"/>
    </row>
    <row r="797" ht="15" customHeight="1" spans="1:8">
      <c r="A797" s="8">
        <v>49</v>
      </c>
      <c r="B797" s="11" t="s">
        <v>1480</v>
      </c>
      <c r="C797" s="18">
        <v>1</v>
      </c>
      <c r="D797" s="43" t="s">
        <v>1480</v>
      </c>
      <c r="E797" s="3" t="s">
        <v>11</v>
      </c>
      <c r="F797" s="44" t="s">
        <v>1481</v>
      </c>
      <c r="G797" s="6" t="s">
        <v>50</v>
      </c>
      <c r="H797" s="6"/>
    </row>
    <row r="798" ht="15" customHeight="1" spans="1:8">
      <c r="A798" s="8">
        <v>50</v>
      </c>
      <c r="B798" s="8" t="s">
        <v>1482</v>
      </c>
      <c r="C798" s="8">
        <v>3</v>
      </c>
      <c r="D798" s="43" t="s">
        <v>1482</v>
      </c>
      <c r="E798" s="3" t="s">
        <v>11</v>
      </c>
      <c r="F798" s="44" t="s">
        <v>1483</v>
      </c>
      <c r="G798" s="6" t="s">
        <v>13</v>
      </c>
      <c r="H798" s="6"/>
    </row>
    <row r="799" ht="15" customHeight="1" spans="1:8">
      <c r="A799" s="8"/>
      <c r="B799" s="8"/>
      <c r="C799" s="8"/>
      <c r="D799" s="43" t="s">
        <v>1484</v>
      </c>
      <c r="E799" s="3" t="s">
        <v>59</v>
      </c>
      <c r="F799" s="44" t="s">
        <v>1485</v>
      </c>
      <c r="G799" s="6" t="s">
        <v>13</v>
      </c>
      <c r="H799" s="6"/>
    </row>
    <row r="800" ht="15" customHeight="1" spans="1:8">
      <c r="A800" s="8"/>
      <c r="B800" s="8"/>
      <c r="C800" s="8"/>
      <c r="D800" s="43" t="s">
        <v>1486</v>
      </c>
      <c r="E800" s="3" t="s">
        <v>59</v>
      </c>
      <c r="F800" s="44" t="s">
        <v>36</v>
      </c>
      <c r="G800" s="6" t="s">
        <v>13</v>
      </c>
      <c r="H800" s="6"/>
    </row>
    <row r="801" ht="15" customHeight="1" spans="1:8">
      <c r="A801" s="8">
        <v>51</v>
      </c>
      <c r="B801" s="8" t="s">
        <v>1487</v>
      </c>
      <c r="C801" s="8">
        <v>2</v>
      </c>
      <c r="D801" s="43" t="s">
        <v>1487</v>
      </c>
      <c r="E801" s="3" t="s">
        <v>11</v>
      </c>
      <c r="F801" s="44" t="s">
        <v>1488</v>
      </c>
      <c r="G801" s="6" t="s">
        <v>50</v>
      </c>
      <c r="H801" s="6"/>
    </row>
    <row r="802" ht="15" customHeight="1" spans="1:8">
      <c r="A802" s="8"/>
      <c r="B802" s="8"/>
      <c r="C802" s="8"/>
      <c r="D802" s="43" t="s">
        <v>1489</v>
      </c>
      <c r="E802" s="3" t="s">
        <v>59</v>
      </c>
      <c r="F802" s="44" t="s">
        <v>1490</v>
      </c>
      <c r="G802" s="6" t="s">
        <v>50</v>
      </c>
      <c r="H802" s="6"/>
    </row>
    <row r="803" ht="15" customHeight="1" spans="1:8">
      <c r="A803" s="8">
        <v>52</v>
      </c>
      <c r="B803" s="11" t="s">
        <v>1491</v>
      </c>
      <c r="C803" s="18">
        <v>1</v>
      </c>
      <c r="D803" s="43" t="s">
        <v>1491</v>
      </c>
      <c r="E803" s="3" t="s">
        <v>11</v>
      </c>
      <c r="F803" s="44" t="s">
        <v>1368</v>
      </c>
      <c r="G803" s="6" t="s">
        <v>50</v>
      </c>
      <c r="H803" s="6"/>
    </row>
    <row r="804" ht="15" customHeight="1" spans="1:8">
      <c r="A804" s="8">
        <v>53</v>
      </c>
      <c r="B804" s="8" t="s">
        <v>1492</v>
      </c>
      <c r="C804" s="8">
        <v>2</v>
      </c>
      <c r="D804" s="43" t="s">
        <v>1492</v>
      </c>
      <c r="E804" s="3" t="s">
        <v>11</v>
      </c>
      <c r="F804" s="44" t="s">
        <v>1493</v>
      </c>
      <c r="G804" s="6" t="s">
        <v>13</v>
      </c>
      <c r="H804" s="6"/>
    </row>
    <row r="805" ht="15" customHeight="1" spans="1:8">
      <c r="A805" s="8"/>
      <c r="B805" s="8"/>
      <c r="C805" s="8"/>
      <c r="D805" s="43" t="s">
        <v>1494</v>
      </c>
      <c r="E805" s="3" t="s">
        <v>23</v>
      </c>
      <c r="F805" s="44" t="s">
        <v>1382</v>
      </c>
      <c r="G805" s="6" t="s">
        <v>13</v>
      </c>
      <c r="H805" s="6"/>
    </row>
    <row r="806" ht="15" customHeight="1" spans="1:8">
      <c r="A806" s="8">
        <v>54</v>
      </c>
      <c r="B806" s="8" t="s">
        <v>1495</v>
      </c>
      <c r="C806" s="8">
        <v>2</v>
      </c>
      <c r="D806" s="43" t="s">
        <v>1495</v>
      </c>
      <c r="E806" s="3" t="s">
        <v>11</v>
      </c>
      <c r="F806" s="44" t="s">
        <v>1496</v>
      </c>
      <c r="G806" s="6" t="s">
        <v>13</v>
      </c>
      <c r="H806" s="6"/>
    </row>
    <row r="807" ht="15" customHeight="1" spans="1:8">
      <c r="A807" s="8"/>
      <c r="B807" s="8"/>
      <c r="C807" s="8"/>
      <c r="D807" s="43" t="s">
        <v>1497</v>
      </c>
      <c r="E807" s="3" t="s">
        <v>23</v>
      </c>
      <c r="F807" s="44" t="s">
        <v>1345</v>
      </c>
      <c r="G807" s="6" t="s">
        <v>13</v>
      </c>
      <c r="H807" s="6"/>
    </row>
    <row r="808" ht="15" customHeight="1" spans="1:8">
      <c r="A808" s="8">
        <v>55</v>
      </c>
      <c r="B808" s="11" t="s">
        <v>1498</v>
      </c>
      <c r="C808" s="18">
        <v>1</v>
      </c>
      <c r="D808" s="43" t="s">
        <v>1498</v>
      </c>
      <c r="E808" s="3" t="s">
        <v>11</v>
      </c>
      <c r="F808" s="44" t="s">
        <v>1499</v>
      </c>
      <c r="G808" s="6" t="s">
        <v>13</v>
      </c>
      <c r="H808" s="6" t="s">
        <v>17</v>
      </c>
    </row>
    <row r="809" ht="15" customHeight="1" spans="1:8">
      <c r="A809" s="8">
        <v>56</v>
      </c>
      <c r="B809" s="11" t="s">
        <v>1500</v>
      </c>
      <c r="C809" s="18">
        <v>1</v>
      </c>
      <c r="D809" s="43" t="s">
        <v>1500</v>
      </c>
      <c r="E809" s="3" t="s">
        <v>11</v>
      </c>
      <c r="F809" s="44" t="s">
        <v>1501</v>
      </c>
      <c r="G809" s="6" t="s">
        <v>13</v>
      </c>
      <c r="H809" s="6" t="s">
        <v>17</v>
      </c>
    </row>
    <row r="810" ht="15" customHeight="1" spans="1:8">
      <c r="A810" s="8">
        <v>57</v>
      </c>
      <c r="B810" s="11" t="s">
        <v>1502</v>
      </c>
      <c r="C810" s="18">
        <v>1</v>
      </c>
      <c r="D810" s="43" t="s">
        <v>1502</v>
      </c>
      <c r="E810" s="3" t="s">
        <v>11</v>
      </c>
      <c r="F810" s="44" t="s">
        <v>1503</v>
      </c>
      <c r="G810" s="6" t="s">
        <v>13</v>
      </c>
      <c r="H810" s="6" t="s">
        <v>17</v>
      </c>
    </row>
    <row r="811" ht="15" customHeight="1" spans="1:8">
      <c r="A811" s="8">
        <v>58</v>
      </c>
      <c r="B811" s="51" t="s">
        <v>1504</v>
      </c>
      <c r="C811" s="51">
        <v>1</v>
      </c>
      <c r="D811" s="51" t="s">
        <v>1504</v>
      </c>
      <c r="E811" s="3" t="s">
        <v>11</v>
      </c>
      <c r="F811" s="11" t="s">
        <v>1505</v>
      </c>
      <c r="G811" s="6" t="s">
        <v>13</v>
      </c>
      <c r="H811" s="6" t="s">
        <v>17</v>
      </c>
    </row>
    <row r="812" ht="15" customHeight="1" spans="1:8">
      <c r="A812" s="8"/>
      <c r="B812" s="51"/>
      <c r="C812" s="51"/>
      <c r="D812" s="8" t="s">
        <v>1506</v>
      </c>
      <c r="E812" s="3" t="s">
        <v>23</v>
      </c>
      <c r="F812" s="8" t="s">
        <v>1507</v>
      </c>
      <c r="G812" s="6" t="s">
        <v>25</v>
      </c>
      <c r="H812" s="6" t="s">
        <v>26</v>
      </c>
    </row>
    <row r="813" ht="15" customHeight="1" spans="1:8">
      <c r="A813" s="8">
        <v>59</v>
      </c>
      <c r="B813" s="11" t="s">
        <v>1508</v>
      </c>
      <c r="C813" s="18">
        <v>1</v>
      </c>
      <c r="D813" s="43" t="s">
        <v>1508</v>
      </c>
      <c r="E813" s="3" t="s">
        <v>11</v>
      </c>
      <c r="F813" s="44" t="s">
        <v>1509</v>
      </c>
      <c r="G813" s="6" t="s">
        <v>13</v>
      </c>
      <c r="H813" s="6" t="s">
        <v>17</v>
      </c>
    </row>
    <row r="814" ht="15" customHeight="1" spans="1:8">
      <c r="A814" s="8">
        <v>60</v>
      </c>
      <c r="B814" s="11" t="s">
        <v>1510</v>
      </c>
      <c r="C814" s="18">
        <v>1</v>
      </c>
      <c r="D814" s="43" t="s">
        <v>1510</v>
      </c>
      <c r="E814" s="3" t="s">
        <v>11</v>
      </c>
      <c r="F814" s="44" t="s">
        <v>1511</v>
      </c>
      <c r="G814" s="6" t="s">
        <v>13</v>
      </c>
      <c r="H814" s="6"/>
    </row>
    <row r="815" ht="15" customHeight="1" spans="1:8">
      <c r="A815" s="8">
        <v>61</v>
      </c>
      <c r="B815" s="8" t="s">
        <v>1512</v>
      </c>
      <c r="C815" s="8">
        <v>3</v>
      </c>
      <c r="D815" s="43" t="s">
        <v>1512</v>
      </c>
      <c r="E815" s="3" t="s">
        <v>11</v>
      </c>
      <c r="F815" s="44" t="s">
        <v>1513</v>
      </c>
      <c r="G815" s="6" t="s">
        <v>13</v>
      </c>
      <c r="H815" s="6" t="s">
        <v>17</v>
      </c>
    </row>
    <row r="816" ht="15" customHeight="1" spans="1:8">
      <c r="A816" s="8"/>
      <c r="B816" s="8"/>
      <c r="C816" s="8"/>
      <c r="D816" s="43" t="s">
        <v>1514</v>
      </c>
      <c r="E816" s="3" t="s">
        <v>816</v>
      </c>
      <c r="F816" s="44" t="s">
        <v>1515</v>
      </c>
      <c r="G816" s="6" t="s">
        <v>13</v>
      </c>
      <c r="H816" s="6"/>
    </row>
    <row r="817" ht="15" customHeight="1" spans="1:8">
      <c r="A817" s="8"/>
      <c r="B817" s="8"/>
      <c r="C817" s="8"/>
      <c r="D817" s="43" t="s">
        <v>1516</v>
      </c>
      <c r="E817" s="3" t="s">
        <v>59</v>
      </c>
      <c r="F817" s="44" t="s">
        <v>1517</v>
      </c>
      <c r="G817" s="6" t="s">
        <v>13</v>
      </c>
      <c r="H817" s="6"/>
    </row>
    <row r="818" ht="15" customHeight="1" spans="1:8">
      <c r="A818" s="8">
        <v>62</v>
      </c>
      <c r="B818" s="8" t="s">
        <v>1518</v>
      </c>
      <c r="C818" s="8">
        <v>3</v>
      </c>
      <c r="D818" s="43" t="s">
        <v>1518</v>
      </c>
      <c r="E818" s="3" t="s">
        <v>11</v>
      </c>
      <c r="F818" s="44" t="s">
        <v>1513</v>
      </c>
      <c r="G818" s="6" t="s">
        <v>25</v>
      </c>
      <c r="H818" s="27" t="s">
        <v>1519</v>
      </c>
    </row>
    <row r="819" ht="15" customHeight="1" spans="1:8">
      <c r="A819" s="8"/>
      <c r="B819" s="8"/>
      <c r="C819" s="8"/>
      <c r="D819" s="43" t="s">
        <v>1520</v>
      </c>
      <c r="E819" s="3" t="s">
        <v>23</v>
      </c>
      <c r="F819" s="44" t="s">
        <v>1521</v>
      </c>
      <c r="G819" s="6" t="s">
        <v>25</v>
      </c>
      <c r="H819" s="6"/>
    </row>
    <row r="820" ht="15" customHeight="1" spans="1:8">
      <c r="A820" s="8"/>
      <c r="B820" s="8"/>
      <c r="C820" s="8"/>
      <c r="D820" s="43" t="s">
        <v>1522</v>
      </c>
      <c r="E820" s="3" t="s">
        <v>59</v>
      </c>
      <c r="F820" s="44" t="s">
        <v>1523</v>
      </c>
      <c r="G820" s="6" t="s">
        <v>25</v>
      </c>
      <c r="H820" s="6"/>
    </row>
    <row r="821" ht="15" customHeight="1" spans="1:8">
      <c r="A821" s="8">
        <v>63</v>
      </c>
      <c r="B821" s="8" t="s">
        <v>1524</v>
      </c>
      <c r="C821" s="8">
        <v>2</v>
      </c>
      <c r="D821" s="43" t="s">
        <v>1524</v>
      </c>
      <c r="E821" s="3" t="s">
        <v>11</v>
      </c>
      <c r="F821" s="44" t="s">
        <v>1525</v>
      </c>
      <c r="G821" s="6" t="s">
        <v>13</v>
      </c>
      <c r="H821" s="6"/>
    </row>
    <row r="822" ht="15" customHeight="1" spans="1:8">
      <c r="A822" s="8"/>
      <c r="B822" s="8"/>
      <c r="C822" s="8"/>
      <c r="D822" s="43" t="s">
        <v>1526</v>
      </c>
      <c r="E822" s="3" t="s">
        <v>23</v>
      </c>
      <c r="F822" s="44" t="s">
        <v>1527</v>
      </c>
      <c r="G822" s="6" t="s">
        <v>13</v>
      </c>
      <c r="H822" s="6"/>
    </row>
    <row r="823" ht="15" customHeight="1" spans="1:8">
      <c r="A823" s="8">
        <v>64</v>
      </c>
      <c r="B823" s="8" t="s">
        <v>1528</v>
      </c>
      <c r="C823" s="8">
        <v>2</v>
      </c>
      <c r="D823" s="43" t="s">
        <v>1528</v>
      </c>
      <c r="E823" s="3" t="s">
        <v>11</v>
      </c>
      <c r="F823" s="44" t="s">
        <v>1496</v>
      </c>
      <c r="G823" s="6" t="s">
        <v>25</v>
      </c>
      <c r="H823" s="6" t="s">
        <v>1186</v>
      </c>
    </row>
    <row r="824" ht="15" customHeight="1" spans="1:8">
      <c r="A824" s="8"/>
      <c r="B824" s="8"/>
      <c r="C824" s="8"/>
      <c r="D824" s="43" t="s">
        <v>1529</v>
      </c>
      <c r="E824" s="3" t="s">
        <v>23</v>
      </c>
      <c r="F824" s="44" t="s">
        <v>1530</v>
      </c>
      <c r="G824" s="6" t="s">
        <v>25</v>
      </c>
      <c r="H824" s="6"/>
    </row>
    <row r="825" ht="15" customHeight="1" spans="1:8">
      <c r="A825" s="8">
        <v>65</v>
      </c>
      <c r="B825" s="11" t="s">
        <v>1531</v>
      </c>
      <c r="C825" s="18">
        <v>1</v>
      </c>
      <c r="D825" s="43" t="s">
        <v>1531</v>
      </c>
      <c r="E825" s="3" t="s">
        <v>11</v>
      </c>
      <c r="F825" s="44" t="s">
        <v>1532</v>
      </c>
      <c r="G825" s="6" t="s">
        <v>13</v>
      </c>
      <c r="H825" s="6" t="s">
        <v>17</v>
      </c>
    </row>
    <row r="826" ht="15" customHeight="1" spans="1:8">
      <c r="A826" s="8"/>
      <c r="B826" s="11"/>
      <c r="C826" s="18"/>
      <c r="D826" s="8" t="s">
        <v>1533</v>
      </c>
      <c r="E826" s="3" t="s">
        <v>23</v>
      </c>
      <c r="F826" s="44" t="s">
        <v>1534</v>
      </c>
      <c r="G826" s="6" t="s">
        <v>25</v>
      </c>
      <c r="H826" s="6" t="s">
        <v>26</v>
      </c>
    </row>
    <row r="827" ht="15" customHeight="1" spans="1:8">
      <c r="A827" s="8">
        <v>66</v>
      </c>
      <c r="B827" s="11" t="s">
        <v>1535</v>
      </c>
      <c r="C827" s="18">
        <v>1</v>
      </c>
      <c r="D827" s="11" t="s">
        <v>1535</v>
      </c>
      <c r="E827" s="3" t="s">
        <v>11</v>
      </c>
      <c r="F827" s="44" t="s">
        <v>1536</v>
      </c>
      <c r="G827" s="6" t="s">
        <v>13</v>
      </c>
      <c r="H827" s="6"/>
    </row>
    <row r="828" ht="15" customHeight="1" spans="1:8">
      <c r="A828" s="8">
        <v>67</v>
      </c>
      <c r="B828" s="8" t="s">
        <v>1537</v>
      </c>
      <c r="C828" s="8">
        <v>2</v>
      </c>
      <c r="D828" s="43" t="s">
        <v>1537</v>
      </c>
      <c r="E828" s="3" t="s">
        <v>11</v>
      </c>
      <c r="F828" s="44" t="s">
        <v>1538</v>
      </c>
      <c r="G828" s="6" t="s">
        <v>13</v>
      </c>
      <c r="H828" s="6"/>
    </row>
    <row r="829" ht="15" customHeight="1" spans="1:8">
      <c r="A829" s="8"/>
      <c r="B829" s="8"/>
      <c r="C829" s="8"/>
      <c r="D829" s="43" t="s">
        <v>1539</v>
      </c>
      <c r="E829" s="3" t="s">
        <v>23</v>
      </c>
      <c r="F829" s="44" t="s">
        <v>1540</v>
      </c>
      <c r="G829" s="6" t="s">
        <v>13</v>
      </c>
      <c r="H829" s="6"/>
    </row>
    <row r="830" ht="15" customHeight="1" spans="1:8">
      <c r="A830" s="8">
        <v>68</v>
      </c>
      <c r="B830" s="3" t="s">
        <v>1541</v>
      </c>
      <c r="C830" s="3">
        <v>1</v>
      </c>
      <c r="D830" s="43" t="s">
        <v>1541</v>
      </c>
      <c r="E830" s="3" t="s">
        <v>11</v>
      </c>
      <c r="F830" s="44" t="s">
        <v>1542</v>
      </c>
      <c r="G830" s="6" t="s">
        <v>50</v>
      </c>
      <c r="H830" s="6"/>
    </row>
    <row r="831" ht="15" customHeight="1" spans="1:8">
      <c r="A831" s="8">
        <v>69</v>
      </c>
      <c r="B831" s="8" t="s">
        <v>1543</v>
      </c>
      <c r="C831" s="8">
        <v>1</v>
      </c>
      <c r="D831" s="43" t="s">
        <v>1543</v>
      </c>
      <c r="E831" s="3" t="s">
        <v>11</v>
      </c>
      <c r="F831" s="44" t="s">
        <v>1544</v>
      </c>
      <c r="G831" s="6" t="s">
        <v>13</v>
      </c>
      <c r="H831" s="6" t="s">
        <v>17</v>
      </c>
    </row>
    <row r="832" ht="15" customHeight="1" spans="1:8">
      <c r="A832" s="8"/>
      <c r="B832" s="8"/>
      <c r="C832" s="8"/>
      <c r="D832" s="8" t="s">
        <v>1545</v>
      </c>
      <c r="E832" s="3" t="s">
        <v>23</v>
      </c>
      <c r="F832" s="8" t="s">
        <v>1546</v>
      </c>
      <c r="G832" s="6" t="s">
        <v>25</v>
      </c>
      <c r="H832" s="6" t="s">
        <v>26</v>
      </c>
    </row>
    <row r="833" ht="15" customHeight="1" spans="1:8">
      <c r="A833" s="8">
        <v>70</v>
      </c>
      <c r="B833" s="8" t="s">
        <v>1547</v>
      </c>
      <c r="C833" s="8">
        <v>2</v>
      </c>
      <c r="D833" s="43" t="s">
        <v>1547</v>
      </c>
      <c r="E833" s="3" t="s">
        <v>11</v>
      </c>
      <c r="F833" s="44" t="s">
        <v>1548</v>
      </c>
      <c r="G833" s="6" t="s">
        <v>13</v>
      </c>
      <c r="H833" s="6"/>
    </row>
    <row r="834" ht="15" customHeight="1" spans="1:8">
      <c r="A834" s="8"/>
      <c r="B834" s="8"/>
      <c r="C834" s="8"/>
      <c r="D834" s="43" t="s">
        <v>1549</v>
      </c>
      <c r="E834" s="3" t="s">
        <v>23</v>
      </c>
      <c r="F834" s="44" t="s">
        <v>1550</v>
      </c>
      <c r="G834" s="6" t="s">
        <v>13</v>
      </c>
      <c r="H834" s="6"/>
    </row>
    <row r="835" ht="15" customHeight="1" spans="1:8">
      <c r="A835" s="8">
        <v>71</v>
      </c>
      <c r="B835" s="11" t="s">
        <v>1551</v>
      </c>
      <c r="C835" s="18">
        <v>1</v>
      </c>
      <c r="D835" s="43" t="s">
        <v>1551</v>
      </c>
      <c r="E835" s="3" t="s">
        <v>11</v>
      </c>
      <c r="F835" s="44" t="s">
        <v>1552</v>
      </c>
      <c r="G835" s="6" t="s">
        <v>13</v>
      </c>
      <c r="H835" s="6" t="s">
        <v>17</v>
      </c>
    </row>
    <row r="836" ht="15" customHeight="1" spans="1:8">
      <c r="A836" s="8">
        <v>72</v>
      </c>
      <c r="B836" s="11" t="s">
        <v>1553</v>
      </c>
      <c r="C836" s="18">
        <v>1</v>
      </c>
      <c r="D836" s="43" t="s">
        <v>1553</v>
      </c>
      <c r="E836" s="3" t="s">
        <v>11</v>
      </c>
      <c r="F836" s="44" t="s">
        <v>1554</v>
      </c>
      <c r="G836" s="6" t="s">
        <v>13</v>
      </c>
      <c r="H836" s="6" t="s">
        <v>17</v>
      </c>
    </row>
    <row r="837" ht="15" customHeight="1" spans="1:8">
      <c r="A837" s="8"/>
      <c r="B837" s="11"/>
      <c r="C837" s="18"/>
      <c r="D837" s="8" t="s">
        <v>1555</v>
      </c>
      <c r="E837" s="3" t="s">
        <v>23</v>
      </c>
      <c r="F837" s="8" t="s">
        <v>1556</v>
      </c>
      <c r="G837" s="6" t="s">
        <v>25</v>
      </c>
      <c r="H837" s="6" t="s">
        <v>26</v>
      </c>
    </row>
    <row r="838" ht="15" customHeight="1" spans="1:8">
      <c r="A838" s="8">
        <v>73</v>
      </c>
      <c r="B838" s="11" t="s">
        <v>1557</v>
      </c>
      <c r="C838" s="18">
        <v>1</v>
      </c>
      <c r="D838" s="43" t="s">
        <v>1557</v>
      </c>
      <c r="E838" s="3" t="s">
        <v>11</v>
      </c>
      <c r="F838" s="44" t="s">
        <v>1558</v>
      </c>
      <c r="G838" s="6" t="s">
        <v>13</v>
      </c>
      <c r="H838" s="6"/>
    </row>
    <row r="839" ht="15" customHeight="1" spans="1:8">
      <c r="A839" s="8"/>
      <c r="B839" s="11"/>
      <c r="C839" s="18"/>
      <c r="D839" s="8" t="s">
        <v>1559</v>
      </c>
      <c r="E839" s="3" t="s">
        <v>23</v>
      </c>
      <c r="F839" s="8" t="s">
        <v>1560</v>
      </c>
      <c r="G839" s="6" t="s">
        <v>25</v>
      </c>
      <c r="H839" s="6" t="s">
        <v>26</v>
      </c>
    </row>
    <row r="840" ht="15" customHeight="1" spans="1:8">
      <c r="A840" s="8">
        <v>74</v>
      </c>
      <c r="B840" s="52" t="s">
        <v>1561</v>
      </c>
      <c r="C840" s="53">
        <v>1</v>
      </c>
      <c r="D840" s="52" t="s">
        <v>1561</v>
      </c>
      <c r="E840" s="3" t="s">
        <v>11</v>
      </c>
      <c r="F840" s="44" t="s">
        <v>1562</v>
      </c>
      <c r="G840" s="6" t="s">
        <v>13</v>
      </c>
      <c r="H840" s="6" t="s">
        <v>17</v>
      </c>
    </row>
    <row r="841" ht="15" customHeight="1" spans="1:8">
      <c r="A841" s="8">
        <v>75</v>
      </c>
      <c r="B841" s="8" t="s">
        <v>1563</v>
      </c>
      <c r="C841" s="8">
        <v>2</v>
      </c>
      <c r="D841" s="43" t="s">
        <v>1563</v>
      </c>
      <c r="E841" s="3" t="s">
        <v>11</v>
      </c>
      <c r="F841" s="44" t="s">
        <v>1564</v>
      </c>
      <c r="G841" s="6" t="s">
        <v>13</v>
      </c>
      <c r="H841" s="6"/>
    </row>
    <row r="842" ht="15" customHeight="1" spans="1:8">
      <c r="A842" s="8"/>
      <c r="B842" s="8"/>
      <c r="C842" s="8"/>
      <c r="D842" s="43" t="s">
        <v>1565</v>
      </c>
      <c r="E842" s="3" t="s">
        <v>23</v>
      </c>
      <c r="F842" s="44" t="s">
        <v>1566</v>
      </c>
      <c r="G842" s="6" t="s">
        <v>13</v>
      </c>
      <c r="H842" s="6"/>
    </row>
    <row r="843" ht="15" customHeight="1" spans="1:8">
      <c r="A843" s="8">
        <v>76</v>
      </c>
      <c r="B843" s="11" t="s">
        <v>67</v>
      </c>
      <c r="C843" s="18">
        <v>1</v>
      </c>
      <c r="D843" s="43" t="s">
        <v>67</v>
      </c>
      <c r="E843" s="3" t="s">
        <v>11</v>
      </c>
      <c r="F843" s="44" t="s">
        <v>1567</v>
      </c>
      <c r="G843" s="6" t="s">
        <v>13</v>
      </c>
      <c r="H843" s="6" t="s">
        <v>14</v>
      </c>
    </row>
    <row r="844" ht="15" customHeight="1" spans="1:8">
      <c r="A844" s="8">
        <v>77</v>
      </c>
      <c r="B844" s="8" t="s">
        <v>1568</v>
      </c>
      <c r="C844" s="8">
        <v>2</v>
      </c>
      <c r="D844" s="54" t="s">
        <v>1568</v>
      </c>
      <c r="E844" s="3" t="s">
        <v>11</v>
      </c>
      <c r="F844" s="54" t="s">
        <v>1569</v>
      </c>
      <c r="G844" s="6" t="s">
        <v>13</v>
      </c>
      <c r="H844" s="6" t="s">
        <v>17</v>
      </c>
    </row>
    <row r="845" ht="15" customHeight="1" spans="1:8">
      <c r="A845" s="8"/>
      <c r="B845" s="8"/>
      <c r="C845" s="8"/>
      <c r="D845" s="43" t="s">
        <v>1570</v>
      </c>
      <c r="E845" s="3" t="s">
        <v>23</v>
      </c>
      <c r="F845" s="44" t="s">
        <v>1571</v>
      </c>
      <c r="G845" s="6" t="s">
        <v>13</v>
      </c>
      <c r="H845" s="6"/>
    </row>
    <row r="846" ht="15" customHeight="1" spans="1:8">
      <c r="A846" s="8">
        <v>78</v>
      </c>
      <c r="B846" s="11" t="s">
        <v>1572</v>
      </c>
      <c r="C846" s="18">
        <v>1</v>
      </c>
      <c r="D846" s="43" t="s">
        <v>1572</v>
      </c>
      <c r="E846" s="3" t="s">
        <v>11</v>
      </c>
      <c r="F846" s="44" t="s">
        <v>1573</v>
      </c>
      <c r="G846" s="6" t="s">
        <v>13</v>
      </c>
      <c r="H846" s="6" t="s">
        <v>17</v>
      </c>
    </row>
    <row r="847" ht="15" customHeight="1" spans="1:8">
      <c r="A847" s="8">
        <v>79</v>
      </c>
      <c r="B847" s="8" t="s">
        <v>1574</v>
      </c>
      <c r="C847" s="8">
        <v>2</v>
      </c>
      <c r="D847" s="43" t="s">
        <v>1574</v>
      </c>
      <c r="E847" s="3" t="s">
        <v>11</v>
      </c>
      <c r="F847" s="44" t="s">
        <v>1575</v>
      </c>
      <c r="G847" s="6" t="s">
        <v>13</v>
      </c>
      <c r="H847" s="6" t="s">
        <v>17</v>
      </c>
    </row>
    <row r="848" ht="15" customHeight="1" spans="1:8">
      <c r="A848" s="8"/>
      <c r="B848" s="8"/>
      <c r="C848" s="8"/>
      <c r="D848" s="43" t="s">
        <v>1576</v>
      </c>
      <c r="E848" s="3" t="s">
        <v>23</v>
      </c>
      <c r="F848" s="44" t="s">
        <v>1577</v>
      </c>
      <c r="G848" s="6" t="s">
        <v>13</v>
      </c>
      <c r="H848" s="6"/>
    </row>
    <row r="849" ht="15" customHeight="1" spans="1:8">
      <c r="A849" s="8">
        <v>80</v>
      </c>
      <c r="B849" s="11" t="s">
        <v>1578</v>
      </c>
      <c r="C849" s="18">
        <v>1</v>
      </c>
      <c r="D849" s="43" t="s">
        <v>1578</v>
      </c>
      <c r="E849" s="3" t="s">
        <v>11</v>
      </c>
      <c r="F849" s="44" t="s">
        <v>1579</v>
      </c>
      <c r="G849" s="6" t="s">
        <v>13</v>
      </c>
      <c r="H849" s="6" t="s">
        <v>17</v>
      </c>
    </row>
    <row r="850" ht="15" customHeight="1" spans="1:8">
      <c r="A850" s="8"/>
      <c r="B850" s="11"/>
      <c r="C850" s="18"/>
      <c r="D850" s="12" t="s">
        <v>1580</v>
      </c>
      <c r="E850" s="3" t="s">
        <v>23</v>
      </c>
      <c r="F850" s="44" t="s">
        <v>1581</v>
      </c>
      <c r="G850" s="6" t="s">
        <v>25</v>
      </c>
      <c r="H850" s="6" t="s">
        <v>26</v>
      </c>
    </row>
    <row r="851" ht="15" customHeight="1" spans="1:8">
      <c r="A851" s="8">
        <v>81</v>
      </c>
      <c r="B851" s="11" t="s">
        <v>1582</v>
      </c>
      <c r="C851" s="18">
        <v>1</v>
      </c>
      <c r="D851" s="43" t="s">
        <v>1582</v>
      </c>
      <c r="E851" s="3" t="s">
        <v>11</v>
      </c>
      <c r="F851" s="44" t="s">
        <v>1583</v>
      </c>
      <c r="G851" s="6" t="s">
        <v>13</v>
      </c>
      <c r="H851" s="6" t="s">
        <v>17</v>
      </c>
    </row>
    <row r="852" ht="15" customHeight="1" spans="1:8">
      <c r="A852" s="8">
        <v>82</v>
      </c>
      <c r="B852" s="55" t="s">
        <v>1584</v>
      </c>
      <c r="C852" s="55">
        <v>1</v>
      </c>
      <c r="D852" s="55" t="s">
        <v>1584</v>
      </c>
      <c r="E852" s="3" t="s">
        <v>11</v>
      </c>
      <c r="F852" s="54" t="s">
        <v>1585</v>
      </c>
      <c r="G852" s="6" t="s">
        <v>13</v>
      </c>
      <c r="H852" s="6" t="s">
        <v>17</v>
      </c>
    </row>
    <row r="853" ht="15" customHeight="1" spans="1:8">
      <c r="A853" s="8"/>
      <c r="B853" s="55"/>
      <c r="C853" s="55"/>
      <c r="D853" s="8" t="s">
        <v>1586</v>
      </c>
      <c r="E853" s="3" t="s">
        <v>23</v>
      </c>
      <c r="F853" s="8" t="s">
        <v>1587</v>
      </c>
      <c r="G853" s="6" t="s">
        <v>25</v>
      </c>
      <c r="H853" s="6" t="s">
        <v>26</v>
      </c>
    </row>
    <row r="854" ht="15" customHeight="1" spans="1:8">
      <c r="A854" s="8">
        <v>83</v>
      </c>
      <c r="B854" s="54" t="s">
        <v>1588</v>
      </c>
      <c r="C854" s="54">
        <v>1</v>
      </c>
      <c r="D854" s="54" t="s">
        <v>1588</v>
      </c>
      <c r="E854" s="3" t="s">
        <v>11</v>
      </c>
      <c r="F854" s="54" t="s">
        <v>1589</v>
      </c>
      <c r="G854" s="6" t="s">
        <v>13</v>
      </c>
      <c r="H854" s="6" t="s">
        <v>17</v>
      </c>
    </row>
    <row r="855" ht="15" customHeight="1" spans="1:8">
      <c r="A855" s="8">
        <v>84</v>
      </c>
      <c r="B855" s="56" t="s">
        <v>1590</v>
      </c>
      <c r="C855" s="56">
        <v>1</v>
      </c>
      <c r="D855" s="43" t="s">
        <v>1590</v>
      </c>
      <c r="E855" s="3" t="s">
        <v>11</v>
      </c>
      <c r="F855" s="44" t="s">
        <v>1591</v>
      </c>
      <c r="G855" s="6" t="s">
        <v>13</v>
      </c>
      <c r="H855" s="6" t="s">
        <v>17</v>
      </c>
    </row>
    <row r="856" ht="15" customHeight="1" spans="1:8">
      <c r="A856" s="8">
        <v>85</v>
      </c>
      <c r="B856" s="57" t="s">
        <v>1592</v>
      </c>
      <c r="C856" s="57">
        <v>1</v>
      </c>
      <c r="D856" s="43" t="s">
        <v>1592</v>
      </c>
      <c r="E856" s="3" t="s">
        <v>11</v>
      </c>
      <c r="F856" s="44" t="s">
        <v>1593</v>
      </c>
      <c r="G856" s="6" t="s">
        <v>13</v>
      </c>
      <c r="H856" s="6" t="s">
        <v>17</v>
      </c>
    </row>
    <row r="857" ht="15" customHeight="1" spans="1:8">
      <c r="A857" s="8">
        <v>86</v>
      </c>
      <c r="B857" s="11" t="s">
        <v>1594</v>
      </c>
      <c r="C857" s="18">
        <v>1</v>
      </c>
      <c r="D857" s="43" t="s">
        <v>1594</v>
      </c>
      <c r="E857" s="3" t="s">
        <v>11</v>
      </c>
      <c r="F857" s="44" t="s">
        <v>1595</v>
      </c>
      <c r="G857" s="6" t="s">
        <v>13</v>
      </c>
      <c r="H857" s="6" t="s">
        <v>14</v>
      </c>
    </row>
    <row r="858" ht="15" customHeight="1" spans="1:8">
      <c r="A858" s="8"/>
      <c r="B858" s="11"/>
      <c r="C858" s="18"/>
      <c r="D858" s="8" t="s">
        <v>1596</v>
      </c>
      <c r="E858" s="3" t="s">
        <v>23</v>
      </c>
      <c r="F858" s="11" t="s">
        <v>1597</v>
      </c>
      <c r="G858" s="6" t="s">
        <v>25</v>
      </c>
      <c r="H858" s="6" t="s">
        <v>26</v>
      </c>
    </row>
    <row r="859" ht="15" customHeight="1" spans="1:8">
      <c r="A859" s="8">
        <v>87</v>
      </c>
      <c r="B859" s="58" t="s">
        <v>1598</v>
      </c>
      <c r="C859" s="58">
        <v>1</v>
      </c>
      <c r="D859" s="58" t="s">
        <v>1598</v>
      </c>
      <c r="E859" s="3" t="s">
        <v>11</v>
      </c>
      <c r="F859" s="11" t="s">
        <v>532</v>
      </c>
      <c r="G859" s="6" t="s">
        <v>13</v>
      </c>
      <c r="H859" s="6"/>
    </row>
    <row r="860" ht="15" customHeight="1" spans="1:8">
      <c r="A860" s="8"/>
      <c r="B860" s="58"/>
      <c r="C860" s="58"/>
      <c r="D860" s="8" t="s">
        <v>1599</v>
      </c>
      <c r="E860" s="3" t="s">
        <v>23</v>
      </c>
      <c r="F860" s="44" t="s">
        <v>1600</v>
      </c>
      <c r="G860" s="6" t="s">
        <v>25</v>
      </c>
      <c r="H860" s="6" t="s">
        <v>26</v>
      </c>
    </row>
    <row r="861" ht="15" customHeight="1" spans="1:8">
      <c r="A861" s="8">
        <v>88</v>
      </c>
      <c r="B861" s="11" t="s">
        <v>1601</v>
      </c>
      <c r="C861" s="18">
        <v>1</v>
      </c>
      <c r="D861" s="43" t="s">
        <v>1601</v>
      </c>
      <c r="E861" s="3" t="s">
        <v>11</v>
      </c>
      <c r="F861" s="44" t="s">
        <v>1602</v>
      </c>
      <c r="G861" s="6" t="s">
        <v>13</v>
      </c>
      <c r="H861" s="6" t="s">
        <v>17</v>
      </c>
    </row>
    <row r="862" ht="15" customHeight="1" spans="1:8">
      <c r="A862" s="8"/>
      <c r="B862" s="11"/>
      <c r="C862" s="18"/>
      <c r="D862" s="8" t="s">
        <v>1603</v>
      </c>
      <c r="E862" s="3" t="s">
        <v>23</v>
      </c>
      <c r="F862" s="44" t="s">
        <v>1604</v>
      </c>
      <c r="G862" s="6" t="s">
        <v>25</v>
      </c>
      <c r="H862" s="6" t="s">
        <v>26</v>
      </c>
    </row>
    <row r="863" ht="15" customHeight="1" spans="1:8">
      <c r="A863" s="8">
        <v>89</v>
      </c>
      <c r="B863" s="11" t="s">
        <v>1605</v>
      </c>
      <c r="C863" s="18">
        <v>1</v>
      </c>
      <c r="D863" s="43" t="s">
        <v>1605</v>
      </c>
      <c r="E863" s="3" t="s">
        <v>11</v>
      </c>
      <c r="F863" s="44" t="s">
        <v>1606</v>
      </c>
      <c r="G863" s="6" t="s">
        <v>13</v>
      </c>
      <c r="H863" s="6" t="s">
        <v>17</v>
      </c>
    </row>
    <row r="864" ht="15" customHeight="1" spans="1:8">
      <c r="A864" s="8">
        <v>90</v>
      </c>
      <c r="B864" s="11" t="s">
        <v>1607</v>
      </c>
      <c r="C864" s="18">
        <v>1</v>
      </c>
      <c r="D864" s="43" t="s">
        <v>1607</v>
      </c>
      <c r="E864" s="3" t="s">
        <v>11</v>
      </c>
      <c r="F864" s="44" t="s">
        <v>1608</v>
      </c>
      <c r="G864" s="6" t="s">
        <v>13</v>
      </c>
      <c r="H864" s="6" t="s">
        <v>17</v>
      </c>
    </row>
    <row r="865" ht="15" customHeight="1" spans="1:8">
      <c r="A865" s="8">
        <v>91</v>
      </c>
      <c r="B865" s="11" t="s">
        <v>1609</v>
      </c>
      <c r="C865" s="18">
        <v>1</v>
      </c>
      <c r="D865" s="43" t="s">
        <v>1609</v>
      </c>
      <c r="E865" s="3" t="s">
        <v>11</v>
      </c>
      <c r="F865" s="44" t="s">
        <v>1610</v>
      </c>
      <c r="G865" s="6" t="s">
        <v>13</v>
      </c>
      <c r="H865" s="6" t="s">
        <v>14</v>
      </c>
    </row>
    <row r="866" ht="15" customHeight="1" spans="1:8">
      <c r="A866" s="8"/>
      <c r="B866" s="11"/>
      <c r="C866" s="18"/>
      <c r="D866" s="8" t="s">
        <v>1611</v>
      </c>
      <c r="E866" s="3" t="s">
        <v>23</v>
      </c>
      <c r="F866" s="44" t="s">
        <v>1612</v>
      </c>
      <c r="G866" s="6" t="s">
        <v>25</v>
      </c>
      <c r="H866" s="6" t="s">
        <v>26</v>
      </c>
    </row>
    <row r="867" ht="15" customHeight="1" spans="1:8">
      <c r="A867" s="8">
        <v>92</v>
      </c>
      <c r="B867" s="11" t="s">
        <v>1613</v>
      </c>
      <c r="C867" s="18">
        <v>1</v>
      </c>
      <c r="D867" s="43" t="s">
        <v>1613</v>
      </c>
      <c r="E867" s="3" t="s">
        <v>11</v>
      </c>
      <c r="F867" s="44" t="s">
        <v>1614</v>
      </c>
      <c r="G867" s="6" t="s">
        <v>13</v>
      </c>
      <c r="H867" s="6" t="s">
        <v>17</v>
      </c>
    </row>
    <row r="868" ht="15" customHeight="1" spans="1:8">
      <c r="A868" s="8"/>
      <c r="B868" s="11"/>
      <c r="C868" s="18"/>
      <c r="D868" s="8" t="s">
        <v>1615</v>
      </c>
      <c r="E868" s="3" t="s">
        <v>23</v>
      </c>
      <c r="F868" s="44" t="s">
        <v>1616</v>
      </c>
      <c r="G868" s="6" t="s">
        <v>25</v>
      </c>
      <c r="H868" s="6" t="s">
        <v>26</v>
      </c>
    </row>
    <row r="869" ht="15" customHeight="1" spans="1:8">
      <c r="A869" s="8">
        <v>93</v>
      </c>
      <c r="B869" s="11" t="s">
        <v>1617</v>
      </c>
      <c r="C869" s="18">
        <v>1</v>
      </c>
      <c r="D869" s="43" t="s">
        <v>1617</v>
      </c>
      <c r="E869" s="3" t="s">
        <v>11</v>
      </c>
      <c r="F869" s="44" t="s">
        <v>1618</v>
      </c>
      <c r="G869" s="6" t="s">
        <v>13</v>
      </c>
      <c r="H869" s="6" t="s">
        <v>17</v>
      </c>
    </row>
    <row r="870" ht="15" customHeight="1" spans="1:8">
      <c r="A870" s="8">
        <v>94</v>
      </c>
      <c r="B870" s="8" t="s">
        <v>1619</v>
      </c>
      <c r="C870" s="8">
        <v>5</v>
      </c>
      <c r="D870" s="43" t="s">
        <v>1619</v>
      </c>
      <c r="E870" s="3" t="s">
        <v>11</v>
      </c>
      <c r="F870" s="44" t="s">
        <v>1620</v>
      </c>
      <c r="G870" s="6" t="s">
        <v>13</v>
      </c>
      <c r="H870" s="6"/>
    </row>
    <row r="871" ht="15" customHeight="1" spans="1:8">
      <c r="A871" s="8"/>
      <c r="B871" s="8"/>
      <c r="C871" s="8"/>
      <c r="D871" s="43" t="s">
        <v>1621</v>
      </c>
      <c r="E871" s="3" t="s">
        <v>23</v>
      </c>
      <c r="F871" s="44" t="s">
        <v>1622</v>
      </c>
      <c r="G871" s="6" t="s">
        <v>13</v>
      </c>
      <c r="H871" s="6"/>
    </row>
    <row r="872" ht="15" customHeight="1" spans="1:8">
      <c r="A872" s="8"/>
      <c r="B872" s="8"/>
      <c r="C872" s="8"/>
      <c r="D872" s="43" t="s">
        <v>1623</v>
      </c>
      <c r="E872" s="3" t="s">
        <v>52</v>
      </c>
      <c r="F872" s="44" t="s">
        <v>1624</v>
      </c>
      <c r="G872" s="6" t="s">
        <v>13</v>
      </c>
      <c r="H872" s="6"/>
    </row>
    <row r="873" ht="15" customHeight="1" spans="1:8">
      <c r="A873" s="8"/>
      <c r="B873" s="8"/>
      <c r="C873" s="8"/>
      <c r="D873" s="43" t="s">
        <v>1625</v>
      </c>
      <c r="E873" s="3" t="s">
        <v>1626</v>
      </c>
      <c r="F873" s="44" t="s">
        <v>1627</v>
      </c>
      <c r="G873" s="6" t="s">
        <v>13</v>
      </c>
      <c r="H873" s="6"/>
    </row>
    <row r="874" ht="15" customHeight="1" spans="1:8">
      <c r="A874" s="8"/>
      <c r="B874" s="8"/>
      <c r="C874" s="8"/>
      <c r="D874" s="43" t="s">
        <v>1628</v>
      </c>
      <c r="E874" s="3" t="s">
        <v>1629</v>
      </c>
      <c r="F874" s="44" t="s">
        <v>1630</v>
      </c>
      <c r="G874" s="6" t="s">
        <v>13</v>
      </c>
      <c r="H874" s="6"/>
    </row>
    <row r="875" ht="15" customHeight="1" spans="1:8">
      <c r="A875" s="8">
        <v>95</v>
      </c>
      <c r="B875" s="11" t="s">
        <v>1631</v>
      </c>
      <c r="C875" s="18">
        <v>1</v>
      </c>
      <c r="D875" s="43" t="s">
        <v>1631</v>
      </c>
      <c r="E875" s="3" t="s">
        <v>11</v>
      </c>
      <c r="F875" s="44" t="s">
        <v>1632</v>
      </c>
      <c r="G875" s="6" t="s">
        <v>13</v>
      </c>
      <c r="H875" s="6" t="s">
        <v>17</v>
      </c>
    </row>
    <row r="876" ht="15" customHeight="1" spans="1:8">
      <c r="A876" s="8">
        <v>96</v>
      </c>
      <c r="B876" s="11" t="s">
        <v>1633</v>
      </c>
      <c r="C876" s="18">
        <v>1</v>
      </c>
      <c r="D876" s="43" t="s">
        <v>1633</v>
      </c>
      <c r="E876" s="3" t="s">
        <v>11</v>
      </c>
      <c r="F876" s="44" t="s">
        <v>1634</v>
      </c>
      <c r="G876" s="6" t="s">
        <v>13</v>
      </c>
      <c r="H876" s="6" t="s">
        <v>14</v>
      </c>
    </row>
    <row r="877" ht="15" customHeight="1" spans="1:8">
      <c r="A877" s="8"/>
      <c r="B877" s="11"/>
      <c r="C877" s="18"/>
      <c r="D877" s="8" t="s">
        <v>1635</v>
      </c>
      <c r="E877" s="3" t="s">
        <v>23</v>
      </c>
      <c r="F877" s="44" t="s">
        <v>1636</v>
      </c>
      <c r="G877" s="6" t="s">
        <v>25</v>
      </c>
      <c r="H877" s="6" t="s">
        <v>26</v>
      </c>
    </row>
    <row r="878" ht="15" customHeight="1" spans="1:8">
      <c r="A878" s="8">
        <v>97</v>
      </c>
      <c r="B878" s="11" t="s">
        <v>1637</v>
      </c>
      <c r="C878" s="18">
        <v>1</v>
      </c>
      <c r="D878" s="43" t="s">
        <v>1637</v>
      </c>
      <c r="E878" s="3" t="s">
        <v>11</v>
      </c>
      <c r="F878" s="44" t="s">
        <v>1638</v>
      </c>
      <c r="G878" s="6" t="s">
        <v>13</v>
      </c>
      <c r="H878" s="6" t="s">
        <v>14</v>
      </c>
    </row>
    <row r="879" ht="15" customHeight="1" spans="1:8">
      <c r="A879" s="8"/>
      <c r="B879" s="11"/>
      <c r="C879" s="18"/>
      <c r="D879" s="8" t="s">
        <v>1639</v>
      </c>
      <c r="E879" s="3" t="s">
        <v>23</v>
      </c>
      <c r="F879" s="44" t="s">
        <v>1640</v>
      </c>
      <c r="G879" s="6" t="s">
        <v>25</v>
      </c>
      <c r="H879" s="6" t="s">
        <v>26</v>
      </c>
    </row>
    <row r="880" ht="15" customHeight="1" spans="1:8">
      <c r="A880" s="8">
        <v>98</v>
      </c>
      <c r="B880" s="11" t="s">
        <v>1641</v>
      </c>
      <c r="C880" s="18">
        <v>1</v>
      </c>
      <c r="D880" s="43" t="s">
        <v>1641</v>
      </c>
      <c r="E880" s="3" t="s">
        <v>11</v>
      </c>
      <c r="F880" s="44" t="s">
        <v>1642</v>
      </c>
      <c r="G880" s="6" t="s">
        <v>13</v>
      </c>
      <c r="H880" s="6" t="s">
        <v>14</v>
      </c>
    </row>
    <row r="881" ht="15" customHeight="1" spans="1:8">
      <c r="A881" s="8"/>
      <c r="B881" s="11"/>
      <c r="C881" s="18"/>
      <c r="D881" s="8" t="s">
        <v>1643</v>
      </c>
      <c r="E881" s="3" t="s">
        <v>23</v>
      </c>
      <c r="F881" s="44" t="s">
        <v>1644</v>
      </c>
      <c r="G881" s="6" t="s">
        <v>25</v>
      </c>
      <c r="H881" s="6" t="s">
        <v>26</v>
      </c>
    </row>
    <row r="882" ht="15" customHeight="1" spans="1:8">
      <c r="A882" s="8">
        <v>99</v>
      </c>
      <c r="B882" s="8" t="s">
        <v>1645</v>
      </c>
      <c r="C882" s="8">
        <v>2</v>
      </c>
      <c r="D882" s="43" t="s">
        <v>1645</v>
      </c>
      <c r="E882" s="3" t="s">
        <v>11</v>
      </c>
      <c r="F882" s="44" t="s">
        <v>1646</v>
      </c>
      <c r="G882" s="6" t="s">
        <v>13</v>
      </c>
      <c r="H882" s="6" t="s">
        <v>14</v>
      </c>
    </row>
    <row r="883" ht="15" customHeight="1" spans="1:8">
      <c r="A883" s="8"/>
      <c r="B883" s="8"/>
      <c r="C883" s="8"/>
      <c r="D883" s="43" t="s">
        <v>1647</v>
      </c>
      <c r="E883" s="3" t="s">
        <v>23</v>
      </c>
      <c r="F883" s="44" t="s">
        <v>1648</v>
      </c>
      <c r="G883" s="6" t="s">
        <v>13</v>
      </c>
      <c r="H883" s="6"/>
    </row>
    <row r="884" ht="15" customHeight="1" spans="1:8">
      <c r="A884" s="8">
        <v>100</v>
      </c>
      <c r="B884" s="58" t="s">
        <v>1649</v>
      </c>
      <c r="C884" s="58">
        <v>1</v>
      </c>
      <c r="D884" s="58" t="s">
        <v>1649</v>
      </c>
      <c r="E884" s="3" t="s">
        <v>11</v>
      </c>
      <c r="F884" s="11" t="s">
        <v>1650</v>
      </c>
      <c r="G884" s="6" t="s">
        <v>13</v>
      </c>
      <c r="H884" s="6" t="s">
        <v>17</v>
      </c>
    </row>
    <row r="885" ht="15" customHeight="1" spans="1:8">
      <c r="A885" s="8">
        <v>101</v>
      </c>
      <c r="B885" s="11" t="s">
        <v>1651</v>
      </c>
      <c r="C885" s="18">
        <v>1</v>
      </c>
      <c r="D885" s="43" t="s">
        <v>1651</v>
      </c>
      <c r="E885" s="3" t="s">
        <v>11</v>
      </c>
      <c r="F885" s="44" t="s">
        <v>1652</v>
      </c>
      <c r="G885" s="6" t="s">
        <v>13</v>
      </c>
      <c r="H885" s="6" t="s">
        <v>17</v>
      </c>
    </row>
    <row r="886" ht="15" customHeight="1" spans="1:8">
      <c r="A886" s="8">
        <v>102</v>
      </c>
      <c r="B886" s="11" t="s">
        <v>1653</v>
      </c>
      <c r="C886" s="18">
        <v>1</v>
      </c>
      <c r="D886" s="43" t="s">
        <v>1653</v>
      </c>
      <c r="E886" s="3" t="s">
        <v>11</v>
      </c>
      <c r="F886" s="44" t="s">
        <v>1654</v>
      </c>
      <c r="G886" s="6" t="s">
        <v>13</v>
      </c>
      <c r="H886" s="6" t="s">
        <v>17</v>
      </c>
    </row>
    <row r="887" ht="15" customHeight="1" spans="1:8">
      <c r="A887" s="8"/>
      <c r="B887" s="11"/>
      <c r="C887" s="18"/>
      <c r="D887" s="8" t="s">
        <v>1655</v>
      </c>
      <c r="E887" s="3" t="s">
        <v>23</v>
      </c>
      <c r="F887" s="44" t="s">
        <v>467</v>
      </c>
      <c r="G887" s="6" t="s">
        <v>25</v>
      </c>
      <c r="H887" s="6" t="s">
        <v>26</v>
      </c>
    </row>
    <row r="888" ht="15" customHeight="1" spans="1:8">
      <c r="A888" s="8">
        <v>103</v>
      </c>
      <c r="B888" s="11" t="s">
        <v>1656</v>
      </c>
      <c r="C888" s="18">
        <v>1</v>
      </c>
      <c r="D888" s="43" t="s">
        <v>1656</v>
      </c>
      <c r="E888" s="3" t="s">
        <v>11</v>
      </c>
      <c r="F888" s="44" t="s">
        <v>1657</v>
      </c>
      <c r="G888" s="6" t="s">
        <v>13</v>
      </c>
      <c r="H888" s="6" t="s">
        <v>14</v>
      </c>
    </row>
    <row r="889" ht="15" customHeight="1" spans="1:8">
      <c r="A889" s="8"/>
      <c r="B889" s="11"/>
      <c r="C889" s="18"/>
      <c r="D889" s="8" t="s">
        <v>1658</v>
      </c>
      <c r="E889" s="3" t="s">
        <v>23</v>
      </c>
      <c r="F889" s="8" t="s">
        <v>1659</v>
      </c>
      <c r="G889" s="6" t="s">
        <v>25</v>
      </c>
      <c r="H889" s="6" t="s">
        <v>26</v>
      </c>
    </row>
    <row r="890" ht="15" customHeight="1" spans="1:8">
      <c r="A890" s="8">
        <v>104</v>
      </c>
      <c r="B890" s="59" t="s">
        <v>1660</v>
      </c>
      <c r="C890" s="59">
        <v>1</v>
      </c>
      <c r="D890" s="59" t="s">
        <v>1660</v>
      </c>
      <c r="E890" s="3" t="s">
        <v>11</v>
      </c>
      <c r="F890" s="59" t="s">
        <v>1661</v>
      </c>
      <c r="G890" s="6" t="s">
        <v>13</v>
      </c>
      <c r="H890" s="6" t="s">
        <v>14</v>
      </c>
    </row>
    <row r="891" ht="15" customHeight="1" spans="1:8">
      <c r="A891" s="8"/>
      <c r="B891" s="59"/>
      <c r="C891" s="59"/>
      <c r="D891" s="8" t="s">
        <v>1662</v>
      </c>
      <c r="E891" s="3" t="s">
        <v>23</v>
      </c>
      <c r="F891" s="44" t="s">
        <v>1663</v>
      </c>
      <c r="G891" s="6" t="s">
        <v>25</v>
      </c>
      <c r="H891" s="6" t="s">
        <v>26</v>
      </c>
    </row>
    <row r="892" ht="15" customHeight="1" spans="1:8">
      <c r="A892" s="8">
        <v>105</v>
      </c>
      <c r="B892" s="11" t="s">
        <v>1664</v>
      </c>
      <c r="C892" s="18">
        <v>1</v>
      </c>
      <c r="D892" s="43" t="s">
        <v>1664</v>
      </c>
      <c r="E892" s="3" t="s">
        <v>11</v>
      </c>
      <c r="F892" s="44" t="s">
        <v>1503</v>
      </c>
      <c r="G892" s="6" t="s">
        <v>13</v>
      </c>
      <c r="H892" s="6"/>
    </row>
    <row r="893" ht="15" customHeight="1" spans="1:8">
      <c r="A893" s="8">
        <v>106</v>
      </c>
      <c r="B893" s="60" t="s">
        <v>1665</v>
      </c>
      <c r="C893" s="60">
        <v>1</v>
      </c>
      <c r="D893" s="60" t="s">
        <v>1665</v>
      </c>
      <c r="E893" s="3" t="s">
        <v>11</v>
      </c>
      <c r="F893" s="61" t="s">
        <v>1666</v>
      </c>
      <c r="G893" s="6" t="s">
        <v>13</v>
      </c>
      <c r="H893" s="6" t="s">
        <v>17</v>
      </c>
    </row>
    <row r="894" ht="15" customHeight="1" spans="1:8">
      <c r="A894" s="8">
        <v>107</v>
      </c>
      <c r="B894" s="61" t="s">
        <v>1667</v>
      </c>
      <c r="C894" s="61">
        <v>1</v>
      </c>
      <c r="D894" s="61" t="s">
        <v>1667</v>
      </c>
      <c r="E894" s="3" t="s">
        <v>11</v>
      </c>
      <c r="F894" s="61" t="s">
        <v>1668</v>
      </c>
      <c r="G894" s="6" t="s">
        <v>13</v>
      </c>
      <c r="H894" s="6" t="s">
        <v>17</v>
      </c>
    </row>
    <row r="895" ht="15" customHeight="1" spans="1:8">
      <c r="A895" s="8"/>
      <c r="B895" s="61"/>
      <c r="C895" s="61"/>
      <c r="D895" s="8" t="s">
        <v>1669</v>
      </c>
      <c r="E895" s="3" t="s">
        <v>23</v>
      </c>
      <c r="F895" s="44" t="s">
        <v>1670</v>
      </c>
      <c r="G895" s="6" t="s">
        <v>25</v>
      </c>
      <c r="H895" s="6" t="s">
        <v>26</v>
      </c>
    </row>
    <row r="896" ht="15" customHeight="1" spans="1:8">
      <c r="A896" s="8">
        <v>108</v>
      </c>
      <c r="B896" s="11" t="s">
        <v>1671</v>
      </c>
      <c r="C896" s="18">
        <v>1</v>
      </c>
      <c r="D896" s="43" t="s">
        <v>1671</v>
      </c>
      <c r="E896" s="3" t="s">
        <v>11</v>
      </c>
      <c r="F896" s="44" t="s">
        <v>1672</v>
      </c>
      <c r="G896" s="6" t="s">
        <v>13</v>
      </c>
      <c r="H896" s="6" t="s">
        <v>14</v>
      </c>
    </row>
    <row r="897" ht="15" customHeight="1" spans="1:8">
      <c r="A897" s="8">
        <v>109</v>
      </c>
      <c r="B897" s="11" t="s">
        <v>1673</v>
      </c>
      <c r="C897" s="18">
        <v>1</v>
      </c>
      <c r="D897" s="43" t="s">
        <v>1673</v>
      </c>
      <c r="E897" s="3" t="s">
        <v>11</v>
      </c>
      <c r="F897" s="44" t="s">
        <v>1674</v>
      </c>
      <c r="G897" s="6" t="s">
        <v>13</v>
      </c>
      <c r="H897" s="6" t="s">
        <v>14</v>
      </c>
    </row>
    <row r="898" ht="15" customHeight="1" spans="1:8">
      <c r="A898" s="8">
        <v>110</v>
      </c>
      <c r="B898" s="58" t="s">
        <v>1675</v>
      </c>
      <c r="C898" s="58">
        <v>1</v>
      </c>
      <c r="D898" s="58" t="s">
        <v>1675</v>
      </c>
      <c r="E898" s="3" t="s">
        <v>11</v>
      </c>
      <c r="F898" s="58" t="s">
        <v>1676</v>
      </c>
      <c r="G898" s="6" t="s">
        <v>13</v>
      </c>
      <c r="H898" s="6" t="s">
        <v>17</v>
      </c>
    </row>
    <row r="899" ht="15" customHeight="1" spans="1:8">
      <c r="A899" s="8">
        <v>111</v>
      </c>
      <c r="B899" s="11" t="s">
        <v>1677</v>
      </c>
      <c r="C899" s="18">
        <v>1</v>
      </c>
      <c r="D899" s="43" t="s">
        <v>1677</v>
      </c>
      <c r="E899" s="3" t="s">
        <v>11</v>
      </c>
      <c r="F899" s="44" t="s">
        <v>1678</v>
      </c>
      <c r="G899" s="6" t="s">
        <v>13</v>
      </c>
      <c r="H899" s="6" t="s">
        <v>17</v>
      </c>
    </row>
    <row r="900" ht="15" customHeight="1" spans="1:8">
      <c r="A900" s="8">
        <v>112</v>
      </c>
      <c r="B900" s="8" t="s">
        <v>1679</v>
      </c>
      <c r="C900" s="8">
        <v>2</v>
      </c>
      <c r="D900" s="58" t="s">
        <v>1679</v>
      </c>
      <c r="E900" s="3" t="s">
        <v>11</v>
      </c>
      <c r="F900" s="62" t="s">
        <v>1680</v>
      </c>
      <c r="G900" s="6" t="s">
        <v>25</v>
      </c>
      <c r="H900" s="27" t="s">
        <v>1681</v>
      </c>
    </row>
    <row r="901" ht="15" customHeight="1" spans="1:8">
      <c r="A901" s="8"/>
      <c r="B901" s="8"/>
      <c r="C901" s="8"/>
      <c r="D901" s="8" t="s">
        <v>1682</v>
      </c>
      <c r="E901" s="3" t="s">
        <v>23</v>
      </c>
      <c r="F901" s="8" t="s">
        <v>1683</v>
      </c>
      <c r="G901" s="6" t="s">
        <v>25</v>
      </c>
      <c r="H901" s="6"/>
    </row>
    <row r="902" ht="15" customHeight="1" spans="1:8">
      <c r="A902" s="8">
        <v>113</v>
      </c>
      <c r="B902" s="62" t="s">
        <v>1684</v>
      </c>
      <c r="C902" s="62">
        <v>1</v>
      </c>
      <c r="D902" s="62" t="s">
        <v>1684</v>
      </c>
      <c r="E902" s="3" t="s">
        <v>11</v>
      </c>
      <c r="F902" s="62" t="s">
        <v>1685</v>
      </c>
      <c r="G902" s="6" t="s">
        <v>13</v>
      </c>
      <c r="H902" s="6" t="s">
        <v>17</v>
      </c>
    </row>
    <row r="903" ht="15" customHeight="1" spans="1:8">
      <c r="A903" s="8"/>
      <c r="B903" s="62"/>
      <c r="C903" s="62"/>
      <c r="D903" s="8" t="s">
        <v>1686</v>
      </c>
      <c r="E903" s="3" t="s">
        <v>23</v>
      </c>
      <c r="F903" s="8" t="s">
        <v>1687</v>
      </c>
      <c r="G903" s="6" t="s">
        <v>25</v>
      </c>
      <c r="H903" s="6" t="s">
        <v>26</v>
      </c>
    </row>
    <row r="904" ht="15" customHeight="1" spans="1:8">
      <c r="A904" s="8">
        <v>114</v>
      </c>
      <c r="B904" s="11" t="s">
        <v>1688</v>
      </c>
      <c r="C904" s="18">
        <v>1</v>
      </c>
      <c r="D904" s="43" t="s">
        <v>1688</v>
      </c>
      <c r="E904" s="3" t="s">
        <v>11</v>
      </c>
      <c r="F904" s="44" t="s">
        <v>1689</v>
      </c>
      <c r="G904" s="6" t="s">
        <v>13</v>
      </c>
      <c r="H904" s="6" t="s">
        <v>17</v>
      </c>
    </row>
    <row r="905" ht="15" customHeight="1" spans="1:8">
      <c r="A905" s="8">
        <v>115</v>
      </c>
      <c r="B905" s="11" t="s">
        <v>1690</v>
      </c>
      <c r="C905" s="18">
        <v>1</v>
      </c>
      <c r="D905" s="43" t="s">
        <v>1690</v>
      </c>
      <c r="E905" s="3" t="s">
        <v>11</v>
      </c>
      <c r="F905" s="44" t="s">
        <v>1691</v>
      </c>
      <c r="G905" s="6" t="s">
        <v>13</v>
      </c>
      <c r="H905" s="6" t="s">
        <v>17</v>
      </c>
    </row>
    <row r="906" ht="15" customHeight="1" spans="1:8">
      <c r="A906" s="8">
        <v>116</v>
      </c>
      <c r="B906" s="8" t="s">
        <v>1692</v>
      </c>
      <c r="C906" s="8">
        <v>1</v>
      </c>
      <c r="D906" s="43" t="s">
        <v>1692</v>
      </c>
      <c r="E906" s="3" t="s">
        <v>11</v>
      </c>
      <c r="F906" s="44" t="s">
        <v>1693</v>
      </c>
      <c r="G906" s="6" t="s">
        <v>13</v>
      </c>
      <c r="H906" s="6" t="s">
        <v>17</v>
      </c>
    </row>
    <row r="907" ht="15" customHeight="1" spans="1:8">
      <c r="A907" s="8">
        <v>117</v>
      </c>
      <c r="B907" s="63" t="s">
        <v>1694</v>
      </c>
      <c r="C907" s="63">
        <v>1</v>
      </c>
      <c r="D907" s="63" t="s">
        <v>1694</v>
      </c>
      <c r="E907" s="3" t="s">
        <v>11</v>
      </c>
      <c r="F907" s="63" t="s">
        <v>1695</v>
      </c>
      <c r="G907" s="6" t="s">
        <v>13</v>
      </c>
      <c r="H907" s="6" t="s">
        <v>17</v>
      </c>
    </row>
    <row r="908" ht="15" customHeight="1" spans="1:8">
      <c r="A908" s="8"/>
      <c r="B908" s="63"/>
      <c r="C908" s="63"/>
      <c r="D908" s="8" t="s">
        <v>1696</v>
      </c>
      <c r="E908" s="3" t="s">
        <v>23</v>
      </c>
      <c r="F908" s="63" t="s">
        <v>1697</v>
      </c>
      <c r="G908" s="6" t="s">
        <v>25</v>
      </c>
      <c r="H908" s="6" t="s">
        <v>26</v>
      </c>
    </row>
    <row r="909" ht="15" customHeight="1" spans="1:8">
      <c r="A909" s="8">
        <v>118</v>
      </c>
      <c r="B909" s="63" t="s">
        <v>1698</v>
      </c>
      <c r="C909" s="63">
        <v>1</v>
      </c>
      <c r="D909" s="63" t="s">
        <v>1698</v>
      </c>
      <c r="E909" s="3" t="s">
        <v>11</v>
      </c>
      <c r="F909" s="63" t="s">
        <v>1699</v>
      </c>
      <c r="G909" s="6" t="s">
        <v>13</v>
      </c>
      <c r="H909" s="6" t="s">
        <v>17</v>
      </c>
    </row>
    <row r="910" ht="15" customHeight="1" spans="1:8">
      <c r="A910" s="8">
        <v>119</v>
      </c>
      <c r="B910" s="11" t="s">
        <v>1700</v>
      </c>
      <c r="C910" s="18">
        <v>1</v>
      </c>
      <c r="D910" s="43" t="s">
        <v>1700</v>
      </c>
      <c r="E910" s="3" t="s">
        <v>11</v>
      </c>
      <c r="F910" s="44" t="s">
        <v>1701</v>
      </c>
      <c r="G910" s="6" t="s">
        <v>13</v>
      </c>
      <c r="H910" s="6" t="s">
        <v>14</v>
      </c>
    </row>
    <row r="911" ht="15" customHeight="1" spans="1:8">
      <c r="A911" s="8"/>
      <c r="B911" s="11"/>
      <c r="C911" s="18"/>
      <c r="D911" s="8" t="s">
        <v>1702</v>
      </c>
      <c r="E911" s="3" t="s">
        <v>23</v>
      </c>
      <c r="F911" s="64" t="s">
        <v>1703</v>
      </c>
      <c r="G911" s="6" t="s">
        <v>25</v>
      </c>
      <c r="H911" s="6" t="s">
        <v>26</v>
      </c>
    </row>
    <row r="912" ht="15" customHeight="1" spans="1:8">
      <c r="A912" s="8">
        <v>120</v>
      </c>
      <c r="B912" s="64" t="s">
        <v>1704</v>
      </c>
      <c r="C912" s="64">
        <v>2</v>
      </c>
      <c r="D912" s="64" t="s">
        <v>1704</v>
      </c>
      <c r="E912" s="3" t="s">
        <v>11</v>
      </c>
      <c r="F912" s="64" t="s">
        <v>1705</v>
      </c>
      <c r="G912" s="6" t="s">
        <v>13</v>
      </c>
      <c r="H912" s="6" t="s">
        <v>17</v>
      </c>
    </row>
    <row r="913" ht="15" customHeight="1" spans="1:8">
      <c r="A913" s="8"/>
      <c r="B913" s="64"/>
      <c r="C913" s="64"/>
      <c r="D913" s="12" t="s">
        <v>1706</v>
      </c>
      <c r="E913" s="3" t="s">
        <v>23</v>
      </c>
      <c r="F913" s="64" t="s">
        <v>1707</v>
      </c>
      <c r="G913" s="6" t="s">
        <v>13</v>
      </c>
      <c r="H913" s="2"/>
    </row>
    <row r="914" ht="15" customHeight="1" spans="1:8">
      <c r="A914" s="2" t="s">
        <v>1708</v>
      </c>
      <c r="B914" s="2"/>
      <c r="C914" s="2"/>
      <c r="D914" s="2"/>
      <c r="E914" s="2"/>
      <c r="F914" s="2"/>
      <c r="G914" s="2"/>
      <c r="H914" s="2"/>
    </row>
    <row r="915" ht="15" customHeight="1" spans="1:8">
      <c r="A915" s="8">
        <v>1</v>
      </c>
      <c r="B915" s="27" t="s">
        <v>1709</v>
      </c>
      <c r="C915" s="3">
        <v>1</v>
      </c>
      <c r="D915" s="27" t="s">
        <v>1709</v>
      </c>
      <c r="E915" s="3" t="s">
        <v>11</v>
      </c>
      <c r="F915" s="14" t="s">
        <v>1710</v>
      </c>
      <c r="G915" s="6" t="s">
        <v>50</v>
      </c>
      <c r="H915" s="6"/>
    </row>
    <row r="916" ht="15" customHeight="1" spans="1:8">
      <c r="A916" s="8"/>
      <c r="B916" s="27"/>
      <c r="C916" s="3"/>
      <c r="D916" s="6" t="s">
        <v>1711</v>
      </c>
      <c r="E916" s="3" t="s">
        <v>23</v>
      </c>
      <c r="F916" s="14" t="s">
        <v>1712</v>
      </c>
      <c r="G916" s="6" t="s">
        <v>25</v>
      </c>
      <c r="H916" s="6" t="s">
        <v>1713</v>
      </c>
    </row>
    <row r="917" ht="15" customHeight="1" spans="1:8">
      <c r="A917" s="8">
        <v>2</v>
      </c>
      <c r="B917" s="27" t="s">
        <v>1714</v>
      </c>
      <c r="C917" s="3">
        <v>1</v>
      </c>
      <c r="D917" s="27" t="s">
        <v>1714</v>
      </c>
      <c r="E917" s="3" t="s">
        <v>11</v>
      </c>
      <c r="F917" s="14" t="s">
        <v>1715</v>
      </c>
      <c r="G917" s="6" t="s">
        <v>13</v>
      </c>
      <c r="H917" s="6"/>
    </row>
    <row r="918" ht="15" customHeight="1" spans="1:8">
      <c r="A918" s="8">
        <v>3</v>
      </c>
      <c r="B918" s="27" t="s">
        <v>1716</v>
      </c>
      <c r="C918" s="3">
        <v>1</v>
      </c>
      <c r="D918" s="27" t="s">
        <v>1716</v>
      </c>
      <c r="E918" s="3" t="s">
        <v>11</v>
      </c>
      <c r="F918" s="14" t="s">
        <v>1717</v>
      </c>
      <c r="G918" s="6" t="s">
        <v>50</v>
      </c>
      <c r="H918" s="6"/>
    </row>
    <row r="919" ht="15" customHeight="1" spans="1:8">
      <c r="A919" s="8">
        <v>4</v>
      </c>
      <c r="B919" s="27" t="s">
        <v>1718</v>
      </c>
      <c r="C919" s="3">
        <v>1</v>
      </c>
      <c r="D919" s="27" t="s">
        <v>1718</v>
      </c>
      <c r="E919" s="3" t="s">
        <v>11</v>
      </c>
      <c r="F919" s="14" t="s">
        <v>1719</v>
      </c>
      <c r="G919" s="6" t="s">
        <v>50</v>
      </c>
      <c r="H919" s="6"/>
    </row>
    <row r="920" ht="15" customHeight="1" spans="1:8">
      <c r="A920" s="8">
        <v>5</v>
      </c>
      <c r="B920" s="27" t="s">
        <v>1720</v>
      </c>
      <c r="C920" s="3">
        <v>1</v>
      </c>
      <c r="D920" s="27" t="s">
        <v>1720</v>
      </c>
      <c r="E920" s="3" t="s">
        <v>11</v>
      </c>
      <c r="F920" s="14" t="s">
        <v>1719</v>
      </c>
      <c r="G920" s="6" t="s">
        <v>13</v>
      </c>
      <c r="H920" s="6"/>
    </row>
    <row r="921" ht="15" customHeight="1" spans="1:8">
      <c r="A921" s="8">
        <v>6</v>
      </c>
      <c r="B921" s="27" t="s">
        <v>1721</v>
      </c>
      <c r="C921" s="3">
        <v>2</v>
      </c>
      <c r="D921" s="27" t="s">
        <v>1721</v>
      </c>
      <c r="E921" s="3" t="s">
        <v>11</v>
      </c>
      <c r="F921" s="14" t="s">
        <v>1722</v>
      </c>
      <c r="G921" s="6" t="s">
        <v>50</v>
      </c>
      <c r="H921" s="6"/>
    </row>
    <row r="922" ht="15" customHeight="1" spans="1:8">
      <c r="A922" s="8"/>
      <c r="B922" s="27"/>
      <c r="C922" s="3"/>
      <c r="D922" s="10" t="s">
        <v>1723</v>
      </c>
      <c r="E922" s="10" t="s">
        <v>52</v>
      </c>
      <c r="F922" s="65" t="s">
        <v>924</v>
      </c>
      <c r="G922" s="6" t="s">
        <v>50</v>
      </c>
      <c r="H922" s="6"/>
    </row>
    <row r="923" ht="15" customHeight="1" spans="1:8">
      <c r="A923" s="8">
        <v>7</v>
      </c>
      <c r="B923" s="27" t="s">
        <v>1724</v>
      </c>
      <c r="C923" s="3">
        <v>1</v>
      </c>
      <c r="D923" s="27" t="s">
        <v>1724</v>
      </c>
      <c r="E923" s="3" t="s">
        <v>11</v>
      </c>
      <c r="F923" s="14" t="s">
        <v>963</v>
      </c>
      <c r="G923" s="6" t="s">
        <v>50</v>
      </c>
      <c r="H923" s="6"/>
    </row>
    <row r="924" ht="15" customHeight="1" spans="1:8">
      <c r="A924" s="8">
        <v>8</v>
      </c>
      <c r="B924" s="27" t="s">
        <v>1725</v>
      </c>
      <c r="C924" s="3">
        <v>1</v>
      </c>
      <c r="D924" s="27" t="s">
        <v>1725</v>
      </c>
      <c r="E924" s="3" t="s">
        <v>11</v>
      </c>
      <c r="F924" s="14" t="s">
        <v>1726</v>
      </c>
      <c r="G924" s="6" t="s">
        <v>50</v>
      </c>
      <c r="H924" s="6"/>
    </row>
    <row r="925" ht="15" customHeight="1" spans="1:8">
      <c r="A925" s="8">
        <v>9</v>
      </c>
      <c r="B925" s="27" t="s">
        <v>1727</v>
      </c>
      <c r="C925" s="3">
        <v>1</v>
      </c>
      <c r="D925" s="27" t="s">
        <v>1727</v>
      </c>
      <c r="E925" s="3" t="s">
        <v>11</v>
      </c>
      <c r="F925" s="14" t="s">
        <v>1728</v>
      </c>
      <c r="G925" s="6" t="s">
        <v>50</v>
      </c>
      <c r="H925" s="6"/>
    </row>
    <row r="926" ht="15" customHeight="1" spans="1:8">
      <c r="A926" s="8">
        <v>10</v>
      </c>
      <c r="B926" s="27" t="s">
        <v>1729</v>
      </c>
      <c r="C926" s="3">
        <v>1</v>
      </c>
      <c r="D926" s="27" t="s">
        <v>1729</v>
      </c>
      <c r="E926" s="3" t="s">
        <v>11</v>
      </c>
      <c r="F926" s="14" t="s">
        <v>1730</v>
      </c>
      <c r="G926" s="6" t="s">
        <v>50</v>
      </c>
      <c r="H926" s="6"/>
    </row>
    <row r="927" ht="15" customHeight="1" spans="1:8">
      <c r="A927" s="8">
        <v>11</v>
      </c>
      <c r="B927" s="27" t="s">
        <v>1731</v>
      </c>
      <c r="C927" s="3">
        <v>2</v>
      </c>
      <c r="D927" s="27" t="s">
        <v>1731</v>
      </c>
      <c r="E927" s="3" t="s">
        <v>11</v>
      </c>
      <c r="F927" s="14" t="s">
        <v>1732</v>
      </c>
      <c r="G927" s="6" t="s">
        <v>25</v>
      </c>
      <c r="H927" s="6" t="s">
        <v>76</v>
      </c>
    </row>
    <row r="928" ht="15" customHeight="1" spans="1:8">
      <c r="A928" s="8"/>
      <c r="B928" s="27"/>
      <c r="C928" s="3"/>
      <c r="D928" s="12" t="s">
        <v>1733</v>
      </c>
      <c r="E928" s="3" t="s">
        <v>23</v>
      </c>
      <c r="F928" s="14" t="s">
        <v>1734</v>
      </c>
      <c r="G928" s="6" t="s">
        <v>25</v>
      </c>
      <c r="H928" s="6"/>
    </row>
    <row r="929" ht="15" customHeight="1" spans="1:8">
      <c r="A929" s="8">
        <v>12</v>
      </c>
      <c r="B929" s="27" t="s">
        <v>1735</v>
      </c>
      <c r="C929" s="3">
        <v>2</v>
      </c>
      <c r="D929" s="27" t="s">
        <v>1735</v>
      </c>
      <c r="E929" s="3" t="s">
        <v>11</v>
      </c>
      <c r="F929" s="14" t="s">
        <v>1736</v>
      </c>
      <c r="G929" s="6" t="s">
        <v>50</v>
      </c>
      <c r="H929" s="6"/>
    </row>
    <row r="930" ht="15" customHeight="1" spans="1:8">
      <c r="A930" s="8"/>
      <c r="B930" s="27"/>
      <c r="C930" s="3"/>
      <c r="D930" s="27" t="s">
        <v>1737</v>
      </c>
      <c r="E930" s="3" t="s">
        <v>59</v>
      </c>
      <c r="F930" s="14" t="s">
        <v>1738</v>
      </c>
      <c r="G930" s="6" t="s">
        <v>50</v>
      </c>
      <c r="H930" s="6"/>
    </row>
    <row r="931" ht="15" customHeight="1" spans="1:8">
      <c r="A931" s="3">
        <v>13</v>
      </c>
      <c r="B931" s="27" t="s">
        <v>1739</v>
      </c>
      <c r="C931" s="3">
        <v>1</v>
      </c>
      <c r="D931" s="27" t="s">
        <v>1739</v>
      </c>
      <c r="E931" s="3" t="s">
        <v>11</v>
      </c>
      <c r="F931" s="14" t="s">
        <v>1740</v>
      </c>
      <c r="G931" s="6" t="s">
        <v>13</v>
      </c>
      <c r="H931" s="6"/>
    </row>
    <row r="932" ht="15" customHeight="1" spans="1:8">
      <c r="A932" s="3">
        <v>14</v>
      </c>
      <c r="B932" s="27" t="s">
        <v>1741</v>
      </c>
      <c r="C932" s="3">
        <v>1</v>
      </c>
      <c r="D932" s="27" t="s">
        <v>1741</v>
      </c>
      <c r="E932" s="3" t="s">
        <v>11</v>
      </c>
      <c r="F932" s="14" t="s">
        <v>1001</v>
      </c>
      <c r="G932" s="6" t="s">
        <v>13</v>
      </c>
      <c r="H932" s="6"/>
    </row>
    <row r="933" ht="15" customHeight="1" spans="1:8">
      <c r="A933" s="3">
        <v>15</v>
      </c>
      <c r="B933" s="27" t="s">
        <v>1742</v>
      </c>
      <c r="C933" s="3">
        <v>1</v>
      </c>
      <c r="D933" s="27" t="s">
        <v>1742</v>
      </c>
      <c r="E933" s="3" t="s">
        <v>11</v>
      </c>
      <c r="F933" s="14" t="s">
        <v>1743</v>
      </c>
      <c r="G933" s="6" t="s">
        <v>13</v>
      </c>
      <c r="H933" s="6"/>
    </row>
    <row r="934" ht="15" customHeight="1" spans="1:8">
      <c r="A934" s="3"/>
      <c r="B934" s="27"/>
      <c r="C934" s="3"/>
      <c r="D934" s="8" t="s">
        <v>1744</v>
      </c>
      <c r="E934" s="3" t="s">
        <v>23</v>
      </c>
      <c r="F934" s="8" t="s">
        <v>1745</v>
      </c>
      <c r="G934" s="6" t="s">
        <v>25</v>
      </c>
      <c r="H934" s="6" t="s">
        <v>26</v>
      </c>
    </row>
    <row r="935" ht="15" customHeight="1" spans="1:8">
      <c r="A935" s="3">
        <v>16</v>
      </c>
      <c r="B935" s="27" t="s">
        <v>1746</v>
      </c>
      <c r="C935" s="3">
        <v>1</v>
      </c>
      <c r="D935" s="27" t="s">
        <v>1746</v>
      </c>
      <c r="E935" s="3" t="s">
        <v>11</v>
      </c>
      <c r="F935" s="14" t="s">
        <v>1747</v>
      </c>
      <c r="G935" s="6" t="s">
        <v>50</v>
      </c>
      <c r="H935" s="6"/>
    </row>
    <row r="936" ht="15" customHeight="1" spans="1:8">
      <c r="A936" s="3">
        <v>17</v>
      </c>
      <c r="B936" s="27" t="s">
        <v>1748</v>
      </c>
      <c r="C936" s="3">
        <v>1</v>
      </c>
      <c r="D936" s="27" t="s">
        <v>1748</v>
      </c>
      <c r="E936" s="3" t="s">
        <v>11</v>
      </c>
      <c r="F936" s="14" t="s">
        <v>1749</v>
      </c>
      <c r="G936" s="6" t="s">
        <v>50</v>
      </c>
      <c r="H936" s="6"/>
    </row>
    <row r="937" ht="15" customHeight="1" spans="1:8">
      <c r="A937" s="3">
        <v>18</v>
      </c>
      <c r="B937" s="27" t="s">
        <v>1716</v>
      </c>
      <c r="C937" s="3">
        <v>1</v>
      </c>
      <c r="D937" s="27" t="s">
        <v>1716</v>
      </c>
      <c r="E937" s="3" t="s">
        <v>11</v>
      </c>
      <c r="F937" s="14" t="s">
        <v>1223</v>
      </c>
      <c r="G937" s="6" t="s">
        <v>13</v>
      </c>
      <c r="H937" s="6"/>
    </row>
    <row r="938" ht="15" customHeight="1" spans="1:8">
      <c r="A938" s="3">
        <v>19</v>
      </c>
      <c r="B938" s="27" t="s">
        <v>1750</v>
      </c>
      <c r="C938" s="3">
        <v>1</v>
      </c>
      <c r="D938" s="27" t="s">
        <v>1750</v>
      </c>
      <c r="E938" s="3" t="s">
        <v>11</v>
      </c>
      <c r="F938" s="14" t="s">
        <v>1751</v>
      </c>
      <c r="G938" s="6" t="s">
        <v>50</v>
      </c>
      <c r="H938" s="6"/>
    </row>
    <row r="939" ht="15" customHeight="1" spans="1:8">
      <c r="A939" s="3">
        <v>20</v>
      </c>
      <c r="B939" s="27" t="s">
        <v>1752</v>
      </c>
      <c r="C939" s="3">
        <v>1</v>
      </c>
      <c r="D939" s="27" t="s">
        <v>1752</v>
      </c>
      <c r="E939" s="3" t="s">
        <v>11</v>
      </c>
      <c r="F939" s="14" t="s">
        <v>1753</v>
      </c>
      <c r="G939" s="6" t="s">
        <v>13</v>
      </c>
      <c r="H939" s="6"/>
    </row>
    <row r="940" ht="15" customHeight="1" spans="1:8">
      <c r="A940" s="3">
        <v>21</v>
      </c>
      <c r="B940" s="27" t="s">
        <v>1754</v>
      </c>
      <c r="C940" s="3">
        <v>2</v>
      </c>
      <c r="D940" s="27" t="s">
        <v>1754</v>
      </c>
      <c r="E940" s="3" t="s">
        <v>11</v>
      </c>
      <c r="F940" s="14" t="s">
        <v>1728</v>
      </c>
      <c r="G940" s="6" t="s">
        <v>13</v>
      </c>
      <c r="H940" s="6"/>
    </row>
    <row r="941" ht="15" customHeight="1" spans="1:8">
      <c r="A941" s="3"/>
      <c r="B941" s="27"/>
      <c r="C941" s="3"/>
      <c r="D941" s="12" t="s">
        <v>1755</v>
      </c>
      <c r="E941" s="3" t="s">
        <v>23</v>
      </c>
      <c r="F941" s="14" t="s">
        <v>1712</v>
      </c>
      <c r="G941" s="6" t="s">
        <v>13</v>
      </c>
      <c r="H941" s="6"/>
    </row>
    <row r="942" ht="15" customHeight="1" spans="1:8">
      <c r="A942" s="3">
        <v>22</v>
      </c>
      <c r="B942" s="27" t="s">
        <v>1756</v>
      </c>
      <c r="C942" s="3">
        <v>2</v>
      </c>
      <c r="D942" s="27" t="s">
        <v>1756</v>
      </c>
      <c r="E942" s="3" t="s">
        <v>11</v>
      </c>
      <c r="F942" s="14" t="s">
        <v>1757</v>
      </c>
      <c r="G942" s="6" t="s">
        <v>13</v>
      </c>
      <c r="H942" s="6"/>
    </row>
    <row r="943" ht="15" customHeight="1" spans="1:8">
      <c r="A943" s="3"/>
      <c r="B943" s="27"/>
      <c r="C943" s="3"/>
      <c r="D943" s="8" t="s">
        <v>1758</v>
      </c>
      <c r="E943" s="3" t="s">
        <v>23</v>
      </c>
      <c r="F943" s="8" t="s">
        <v>1759</v>
      </c>
      <c r="G943" s="6" t="s">
        <v>13</v>
      </c>
      <c r="H943" s="6"/>
    </row>
    <row r="944" ht="15" customHeight="1" spans="1:8">
      <c r="A944" s="3">
        <v>23</v>
      </c>
      <c r="B944" s="27" t="s">
        <v>1760</v>
      </c>
      <c r="C944" s="3">
        <v>1</v>
      </c>
      <c r="D944" s="27" t="s">
        <v>1760</v>
      </c>
      <c r="E944" s="3" t="s">
        <v>11</v>
      </c>
      <c r="F944" s="14" t="s">
        <v>1761</v>
      </c>
      <c r="G944" s="6" t="s">
        <v>13</v>
      </c>
      <c r="H944" s="6"/>
    </row>
    <row r="945" ht="15" customHeight="1" spans="1:8">
      <c r="A945" s="3">
        <v>24</v>
      </c>
      <c r="B945" s="27" t="s">
        <v>1762</v>
      </c>
      <c r="C945" s="3">
        <v>1</v>
      </c>
      <c r="D945" s="27" t="s">
        <v>1762</v>
      </c>
      <c r="E945" s="3" t="s">
        <v>11</v>
      </c>
      <c r="F945" s="14" t="s">
        <v>1763</v>
      </c>
      <c r="G945" s="6" t="s">
        <v>50</v>
      </c>
      <c r="H945" s="6"/>
    </row>
    <row r="946" ht="15" customHeight="1" spans="1:8">
      <c r="A946" s="3"/>
      <c r="B946" s="27"/>
      <c r="C946" s="3"/>
      <c r="D946" s="8" t="s">
        <v>1764</v>
      </c>
      <c r="E946" s="3" t="s">
        <v>23</v>
      </c>
      <c r="F946" s="14" t="s">
        <v>1765</v>
      </c>
      <c r="G946" s="6" t="s">
        <v>25</v>
      </c>
      <c r="H946" s="6" t="s">
        <v>380</v>
      </c>
    </row>
    <row r="947" ht="15" customHeight="1" spans="1:8">
      <c r="A947" s="3">
        <v>25</v>
      </c>
      <c r="B947" s="27" t="s">
        <v>1766</v>
      </c>
      <c r="C947" s="3">
        <v>1</v>
      </c>
      <c r="D947" s="27" t="s">
        <v>1766</v>
      </c>
      <c r="E947" s="3" t="s">
        <v>11</v>
      </c>
      <c r="F947" s="14" t="s">
        <v>1740</v>
      </c>
      <c r="G947" s="6" t="s">
        <v>50</v>
      </c>
      <c r="H947" s="6"/>
    </row>
    <row r="948" ht="15" customHeight="1" spans="1:8">
      <c r="A948" s="3">
        <v>26</v>
      </c>
      <c r="B948" s="27" t="s">
        <v>1767</v>
      </c>
      <c r="C948" s="3">
        <v>1</v>
      </c>
      <c r="D948" s="27" t="s">
        <v>1767</v>
      </c>
      <c r="E948" s="3" t="s">
        <v>11</v>
      </c>
      <c r="F948" s="14" t="s">
        <v>1719</v>
      </c>
      <c r="G948" s="6" t="s">
        <v>50</v>
      </c>
      <c r="H948" s="6"/>
    </row>
    <row r="949" ht="15" customHeight="1" spans="1:8">
      <c r="A949" s="3"/>
      <c r="B949" s="27"/>
      <c r="C949" s="3"/>
      <c r="D949" s="27" t="s">
        <v>1768</v>
      </c>
      <c r="E949" s="3" t="s">
        <v>23</v>
      </c>
      <c r="F949" s="14" t="s">
        <v>1769</v>
      </c>
      <c r="G949" s="6" t="s">
        <v>25</v>
      </c>
      <c r="H949" s="6" t="s">
        <v>1770</v>
      </c>
    </row>
    <row r="950" ht="15" customHeight="1" spans="1:8">
      <c r="A950" s="3">
        <v>27</v>
      </c>
      <c r="B950" s="27" t="s">
        <v>1771</v>
      </c>
      <c r="C950" s="3">
        <v>2</v>
      </c>
      <c r="D950" s="27" t="s">
        <v>1771</v>
      </c>
      <c r="E950" s="3" t="s">
        <v>11</v>
      </c>
      <c r="F950" s="14" t="s">
        <v>1772</v>
      </c>
      <c r="G950" s="6" t="s">
        <v>13</v>
      </c>
      <c r="H950" s="6"/>
    </row>
    <row r="951" ht="15" customHeight="1" spans="1:8">
      <c r="A951" s="3"/>
      <c r="B951" s="27"/>
      <c r="C951" s="3"/>
      <c r="D951" s="8" t="s">
        <v>1773</v>
      </c>
      <c r="E951" s="3" t="s">
        <v>23</v>
      </c>
      <c r="F951" s="8" t="s">
        <v>1125</v>
      </c>
      <c r="G951" s="6" t="s">
        <v>13</v>
      </c>
      <c r="H951" s="6"/>
    </row>
    <row r="952" ht="15" customHeight="1" spans="1:8">
      <c r="A952" s="3">
        <v>28</v>
      </c>
      <c r="B952" s="27" t="s">
        <v>1774</v>
      </c>
      <c r="C952" s="3">
        <v>1</v>
      </c>
      <c r="D952" s="27" t="s">
        <v>1774</v>
      </c>
      <c r="E952" s="3" t="s">
        <v>11</v>
      </c>
      <c r="F952" s="14" t="s">
        <v>1775</v>
      </c>
      <c r="G952" s="6" t="s">
        <v>50</v>
      </c>
      <c r="H952" s="6"/>
    </row>
    <row r="953" ht="15" customHeight="1" spans="1:8">
      <c r="A953" s="3">
        <v>29</v>
      </c>
      <c r="B953" s="6" t="s">
        <v>1776</v>
      </c>
      <c r="C953" s="3">
        <v>2</v>
      </c>
      <c r="D953" s="27" t="s">
        <v>1776</v>
      </c>
      <c r="E953" s="3" t="s">
        <v>11</v>
      </c>
      <c r="F953" s="14" t="s">
        <v>1777</v>
      </c>
      <c r="G953" s="6" t="s">
        <v>50</v>
      </c>
      <c r="H953" s="6"/>
    </row>
    <row r="954" ht="15" customHeight="1" spans="1:8">
      <c r="A954" s="3"/>
      <c r="B954" s="6"/>
      <c r="C954" s="3"/>
      <c r="D954" s="27" t="s">
        <v>1778</v>
      </c>
      <c r="E954" s="3" t="s">
        <v>23</v>
      </c>
      <c r="F954" s="14" t="s">
        <v>1779</v>
      </c>
      <c r="G954" s="6" t="s">
        <v>50</v>
      </c>
      <c r="H954" s="6"/>
    </row>
    <row r="955" ht="15" customHeight="1" spans="1:8">
      <c r="A955" s="2" t="s">
        <v>1780</v>
      </c>
      <c r="B955" s="2"/>
      <c r="C955" s="2"/>
      <c r="D955" s="2"/>
      <c r="E955" s="2"/>
      <c r="F955" s="2"/>
      <c r="G955" s="2"/>
      <c r="H955" s="2"/>
    </row>
    <row r="956" ht="15" customHeight="1" spans="1:8">
      <c r="A956" s="3">
        <v>1</v>
      </c>
      <c r="B956" s="5" t="s">
        <v>1781</v>
      </c>
      <c r="C956" s="3">
        <v>1</v>
      </c>
      <c r="D956" s="5" t="s">
        <v>1781</v>
      </c>
      <c r="E956" s="3" t="s">
        <v>11</v>
      </c>
      <c r="F956" s="6" t="s">
        <v>1782</v>
      </c>
      <c r="G956" s="6" t="s">
        <v>50</v>
      </c>
      <c r="H956" s="6"/>
    </row>
    <row r="957" ht="15" customHeight="1" spans="1:8">
      <c r="A957" s="3">
        <v>2</v>
      </c>
      <c r="B957" s="5" t="s">
        <v>1783</v>
      </c>
      <c r="C957" s="3">
        <v>2</v>
      </c>
      <c r="D957" s="5" t="s">
        <v>1783</v>
      </c>
      <c r="E957" s="3" t="s">
        <v>11</v>
      </c>
      <c r="F957" s="6" t="s">
        <v>1784</v>
      </c>
      <c r="G957" s="6" t="s">
        <v>50</v>
      </c>
      <c r="H957" s="6"/>
    </row>
    <row r="958" ht="15" customHeight="1" spans="1:8">
      <c r="A958" s="3"/>
      <c r="B958" s="5"/>
      <c r="C958" s="3"/>
      <c r="D958" s="3" t="s">
        <v>1785</v>
      </c>
      <c r="E958" s="3" t="s">
        <v>23</v>
      </c>
      <c r="F958" s="3" t="s">
        <v>1786</v>
      </c>
      <c r="G958" s="6" t="s">
        <v>50</v>
      </c>
      <c r="H958" s="6"/>
    </row>
    <row r="959" ht="15" customHeight="1" spans="1:8">
      <c r="A959" s="3">
        <v>3</v>
      </c>
      <c r="B959" s="5" t="s">
        <v>1787</v>
      </c>
      <c r="C959" s="3">
        <v>1</v>
      </c>
      <c r="D959" s="5" t="s">
        <v>1787</v>
      </c>
      <c r="E959" s="3" t="s">
        <v>11</v>
      </c>
      <c r="F959" s="6" t="s">
        <v>1788</v>
      </c>
      <c r="G959" s="6" t="s">
        <v>50</v>
      </c>
      <c r="H959" s="6"/>
    </row>
    <row r="960" ht="15" customHeight="1" spans="1:8">
      <c r="A960" s="3">
        <v>4</v>
      </c>
      <c r="B960" s="5" t="s">
        <v>1789</v>
      </c>
      <c r="C960" s="3">
        <v>1</v>
      </c>
      <c r="D960" s="5" t="s">
        <v>1789</v>
      </c>
      <c r="E960" s="3" t="s">
        <v>11</v>
      </c>
      <c r="F960" s="6" t="s">
        <v>1790</v>
      </c>
      <c r="G960" s="6" t="s">
        <v>50</v>
      </c>
      <c r="H960" s="6"/>
    </row>
    <row r="961" ht="15" customHeight="1" spans="1:8">
      <c r="A961" s="3">
        <v>5</v>
      </c>
      <c r="B961" s="5" t="s">
        <v>1791</v>
      </c>
      <c r="C961" s="3">
        <v>1</v>
      </c>
      <c r="D961" s="5" t="s">
        <v>1791</v>
      </c>
      <c r="E961" s="3" t="s">
        <v>11</v>
      </c>
      <c r="F961" s="6" t="s">
        <v>1792</v>
      </c>
      <c r="G961" s="6" t="s">
        <v>50</v>
      </c>
      <c r="H961" s="6"/>
    </row>
    <row r="962" ht="15" customHeight="1" spans="1:8">
      <c r="A962" s="3">
        <v>6</v>
      </c>
      <c r="B962" s="5" t="s">
        <v>1793</v>
      </c>
      <c r="C962" s="3">
        <v>1</v>
      </c>
      <c r="D962" s="5" t="s">
        <v>1793</v>
      </c>
      <c r="E962" s="3" t="s">
        <v>11</v>
      </c>
      <c r="F962" s="6" t="s">
        <v>1794</v>
      </c>
      <c r="G962" s="6" t="s">
        <v>50</v>
      </c>
      <c r="H962" s="6"/>
    </row>
    <row r="963" ht="15" customHeight="1" spans="1:8">
      <c r="A963" s="3">
        <v>7</v>
      </c>
      <c r="B963" s="5" t="s">
        <v>1795</v>
      </c>
      <c r="C963" s="3">
        <v>2</v>
      </c>
      <c r="D963" s="5" t="s">
        <v>1795</v>
      </c>
      <c r="E963" s="3" t="s">
        <v>11</v>
      </c>
      <c r="F963" s="6" t="s">
        <v>1796</v>
      </c>
      <c r="G963" s="6" t="s">
        <v>50</v>
      </c>
      <c r="H963" s="6"/>
    </row>
    <row r="964" ht="15" customHeight="1" spans="1:8">
      <c r="A964" s="3"/>
      <c r="B964" s="5"/>
      <c r="C964" s="3"/>
      <c r="D964" s="5" t="s">
        <v>1797</v>
      </c>
      <c r="E964" s="3" t="s">
        <v>52</v>
      </c>
      <c r="F964" s="6" t="s">
        <v>1798</v>
      </c>
      <c r="G964" s="6" t="s">
        <v>50</v>
      </c>
      <c r="H964" s="6"/>
    </row>
    <row r="965" ht="15" customHeight="1" spans="1:8">
      <c r="A965" s="2" t="s">
        <v>1799</v>
      </c>
      <c r="B965" s="2"/>
      <c r="C965" s="2"/>
      <c r="D965" s="2"/>
      <c r="E965" s="2"/>
      <c r="F965" s="2"/>
      <c r="G965" s="2"/>
      <c r="H965" s="2"/>
    </row>
    <row r="966" ht="15" customHeight="1" spans="1:8">
      <c r="A966" s="3">
        <v>1</v>
      </c>
      <c r="B966" s="27" t="s">
        <v>1800</v>
      </c>
      <c r="C966" s="27">
        <v>2</v>
      </c>
      <c r="D966" s="27" t="s">
        <v>1800</v>
      </c>
      <c r="E966" s="27" t="s">
        <v>11</v>
      </c>
      <c r="F966" s="66" t="s">
        <v>1801</v>
      </c>
      <c r="G966" s="6" t="s">
        <v>50</v>
      </c>
      <c r="H966" s="6"/>
    </row>
    <row r="967" ht="15" customHeight="1" spans="1:8">
      <c r="A967" s="3"/>
      <c r="B967" s="27"/>
      <c r="C967" s="27"/>
      <c r="D967" s="3" t="s">
        <v>1802</v>
      </c>
      <c r="E967" s="3" t="s">
        <v>23</v>
      </c>
      <c r="F967" s="3" t="s">
        <v>1803</v>
      </c>
      <c r="G967" s="6" t="s">
        <v>50</v>
      </c>
      <c r="H967" s="6"/>
    </row>
    <row r="968" ht="15" customHeight="1" spans="1:8">
      <c r="A968" s="3">
        <v>2</v>
      </c>
      <c r="B968" s="6" t="s">
        <v>1804</v>
      </c>
      <c r="C968" s="21" t="s">
        <v>1805</v>
      </c>
      <c r="D968" s="6" t="s">
        <v>1804</v>
      </c>
      <c r="E968" s="27" t="s">
        <v>11</v>
      </c>
      <c r="F968" s="21" t="s">
        <v>1806</v>
      </c>
      <c r="G968" s="6" t="s">
        <v>50</v>
      </c>
      <c r="H968" s="6"/>
    </row>
    <row r="969" ht="15" customHeight="1" spans="1:8">
      <c r="A969" s="3">
        <v>3</v>
      </c>
      <c r="B969" s="67" t="s">
        <v>1807</v>
      </c>
      <c r="C969" s="27">
        <v>1</v>
      </c>
      <c r="D969" s="67" t="s">
        <v>1807</v>
      </c>
      <c r="E969" s="27" t="s">
        <v>11</v>
      </c>
      <c r="F969" s="68" t="s">
        <v>1806</v>
      </c>
      <c r="G969" s="6" t="s">
        <v>25</v>
      </c>
      <c r="H969" s="27" t="s">
        <v>1808</v>
      </c>
    </row>
    <row r="970" ht="15" customHeight="1" spans="1:8">
      <c r="A970" s="3">
        <v>4</v>
      </c>
      <c r="B970" s="6" t="s">
        <v>1809</v>
      </c>
      <c r="C970" s="6">
        <v>4</v>
      </c>
      <c r="D970" s="6" t="s">
        <v>1809</v>
      </c>
      <c r="E970" s="27" t="s">
        <v>11</v>
      </c>
      <c r="F970" s="21" t="s">
        <v>1810</v>
      </c>
      <c r="G970" s="6" t="s">
        <v>13</v>
      </c>
      <c r="H970" s="6"/>
    </row>
    <row r="971" ht="15" customHeight="1" spans="1:8">
      <c r="A971" s="3"/>
      <c r="B971" s="6"/>
      <c r="C971" s="6"/>
      <c r="D971" s="8" t="s">
        <v>1811</v>
      </c>
      <c r="E971" s="3" t="s">
        <v>23</v>
      </c>
      <c r="F971" s="8" t="s">
        <v>1812</v>
      </c>
      <c r="G971" s="6" t="s">
        <v>13</v>
      </c>
      <c r="H971" s="6"/>
    </row>
    <row r="972" ht="15" customHeight="1" spans="1:8">
      <c r="A972" s="3"/>
      <c r="B972" s="6"/>
      <c r="C972" s="6"/>
      <c r="D972" s="8" t="s">
        <v>1813</v>
      </c>
      <c r="E972" s="3" t="s">
        <v>59</v>
      </c>
      <c r="F972" s="8" t="s">
        <v>1814</v>
      </c>
      <c r="G972" s="6" t="s">
        <v>13</v>
      </c>
      <c r="H972" s="6"/>
    </row>
    <row r="973" ht="15" customHeight="1" spans="1:8">
      <c r="A973" s="3"/>
      <c r="B973" s="6"/>
      <c r="C973" s="6"/>
      <c r="D973" s="8" t="s">
        <v>1815</v>
      </c>
      <c r="E973" s="3" t="s">
        <v>59</v>
      </c>
      <c r="F973" s="8" t="s">
        <v>1816</v>
      </c>
      <c r="G973" s="6" t="s">
        <v>13</v>
      </c>
      <c r="H973" s="6"/>
    </row>
    <row r="974" ht="15" customHeight="1" spans="1:8">
      <c r="A974" s="3">
        <v>5</v>
      </c>
      <c r="B974" s="69" t="s">
        <v>1817</v>
      </c>
      <c r="C974" s="69">
        <v>1</v>
      </c>
      <c r="D974" s="69" t="s">
        <v>1817</v>
      </c>
      <c r="E974" s="69" t="s">
        <v>11</v>
      </c>
      <c r="F974" s="21" t="s">
        <v>1818</v>
      </c>
      <c r="G974" s="6" t="s">
        <v>50</v>
      </c>
      <c r="H974" s="6"/>
    </row>
    <row r="975" ht="15" customHeight="1" spans="1:8">
      <c r="A975" s="3">
        <v>6</v>
      </c>
      <c r="B975" s="6" t="s">
        <v>1819</v>
      </c>
      <c r="C975" s="6">
        <v>1</v>
      </c>
      <c r="D975" s="6" t="s">
        <v>1819</v>
      </c>
      <c r="E975" s="27" t="s">
        <v>11</v>
      </c>
      <c r="F975" s="21" t="s">
        <v>1820</v>
      </c>
      <c r="G975" s="6" t="s">
        <v>13</v>
      </c>
      <c r="H975" s="6"/>
    </row>
    <row r="976" ht="15" customHeight="1" spans="1:8">
      <c r="A976" s="3"/>
      <c r="B976" s="6"/>
      <c r="C976" s="6"/>
      <c r="D976" s="8" t="s">
        <v>1821</v>
      </c>
      <c r="E976" s="3" t="s">
        <v>23</v>
      </c>
      <c r="F976" s="8" t="s">
        <v>1822</v>
      </c>
      <c r="G976" s="6" t="s">
        <v>25</v>
      </c>
      <c r="H976" s="6" t="s">
        <v>26</v>
      </c>
    </row>
    <row r="977" ht="15" customHeight="1" spans="1:8">
      <c r="A977" s="3">
        <v>7</v>
      </c>
      <c r="B977" s="6" t="s">
        <v>1823</v>
      </c>
      <c r="C977" s="6">
        <v>1</v>
      </c>
      <c r="D977" s="6" t="s">
        <v>1823</v>
      </c>
      <c r="E977" s="27" t="s">
        <v>11</v>
      </c>
      <c r="F977" s="21" t="s">
        <v>1824</v>
      </c>
      <c r="G977" s="6" t="s">
        <v>13</v>
      </c>
      <c r="H977" s="6"/>
    </row>
    <row r="978" ht="15" customHeight="1" spans="1:8">
      <c r="A978" s="3"/>
      <c r="B978" s="6"/>
      <c r="C978" s="6"/>
      <c r="D978" s="8" t="s">
        <v>1825</v>
      </c>
      <c r="E978" s="3" t="s">
        <v>23</v>
      </c>
      <c r="F978" s="8" t="s">
        <v>1826</v>
      </c>
      <c r="G978" s="6" t="s">
        <v>25</v>
      </c>
      <c r="H978" s="6" t="s">
        <v>26</v>
      </c>
    </row>
    <row r="979" ht="15" customHeight="1" spans="1:8">
      <c r="A979" s="3">
        <v>8</v>
      </c>
      <c r="B979" s="6" t="s">
        <v>1827</v>
      </c>
      <c r="C979" s="6">
        <v>2</v>
      </c>
      <c r="D979" s="6" t="s">
        <v>1827</v>
      </c>
      <c r="E979" s="27" t="s">
        <v>11</v>
      </c>
      <c r="F979" s="21" t="s">
        <v>1828</v>
      </c>
      <c r="G979" s="6" t="s">
        <v>13</v>
      </c>
      <c r="H979" s="6"/>
    </row>
    <row r="980" ht="15" customHeight="1" spans="1:8">
      <c r="A980" s="3"/>
      <c r="B980" s="6"/>
      <c r="C980" s="6"/>
      <c r="D980" s="8" t="s">
        <v>1829</v>
      </c>
      <c r="E980" s="3" t="s">
        <v>23</v>
      </c>
      <c r="F980" s="8" t="s">
        <v>1830</v>
      </c>
      <c r="G980" s="6" t="s">
        <v>13</v>
      </c>
      <c r="H980" s="6"/>
    </row>
    <row r="981" ht="15" customHeight="1" spans="1:8">
      <c r="A981" s="3">
        <v>9</v>
      </c>
      <c r="B981" s="69" t="s">
        <v>1831</v>
      </c>
      <c r="C981" s="69">
        <v>2</v>
      </c>
      <c r="D981" s="69" t="s">
        <v>1831</v>
      </c>
      <c r="E981" s="27" t="s">
        <v>11</v>
      </c>
      <c r="F981" s="66" t="s">
        <v>1832</v>
      </c>
      <c r="G981" s="6" t="s">
        <v>50</v>
      </c>
      <c r="H981" s="6"/>
    </row>
    <row r="982" ht="15" customHeight="1" spans="1:8">
      <c r="A982" s="3"/>
      <c r="B982" s="69"/>
      <c r="C982" s="69"/>
      <c r="D982" s="69" t="s">
        <v>1833</v>
      </c>
      <c r="E982" s="27" t="s">
        <v>59</v>
      </c>
      <c r="F982" s="66" t="s">
        <v>1834</v>
      </c>
      <c r="G982" s="6" t="s">
        <v>50</v>
      </c>
      <c r="H982" s="6"/>
    </row>
    <row r="983" ht="15" customHeight="1" spans="1:8">
      <c r="A983" s="3">
        <v>10</v>
      </c>
      <c r="B983" s="6" t="s">
        <v>1835</v>
      </c>
      <c r="C983" s="27">
        <v>2</v>
      </c>
      <c r="D983" s="27" t="s">
        <v>1835</v>
      </c>
      <c r="E983" s="27" t="s">
        <v>11</v>
      </c>
      <c r="F983" s="66" t="s">
        <v>566</v>
      </c>
      <c r="G983" s="6" t="s">
        <v>50</v>
      </c>
      <c r="H983" s="6"/>
    </row>
    <row r="984" ht="15" customHeight="1" spans="1:8">
      <c r="A984" s="3"/>
      <c r="B984" s="6"/>
      <c r="C984" s="27"/>
      <c r="D984" s="27" t="s">
        <v>1836</v>
      </c>
      <c r="E984" s="27" t="s">
        <v>23</v>
      </c>
      <c r="F984" s="66" t="s">
        <v>608</v>
      </c>
      <c r="G984" s="6" t="s">
        <v>50</v>
      </c>
      <c r="H984" s="6"/>
    </row>
    <row r="985" ht="15" customHeight="1" spans="1:8">
      <c r="A985" s="3">
        <v>11</v>
      </c>
      <c r="B985" s="27" t="s">
        <v>1837</v>
      </c>
      <c r="C985" s="6">
        <v>2</v>
      </c>
      <c r="D985" s="27" t="s">
        <v>1838</v>
      </c>
      <c r="E985" s="27" t="s">
        <v>23</v>
      </c>
      <c r="F985" s="66" t="s">
        <v>1839</v>
      </c>
      <c r="G985" s="6" t="s">
        <v>13</v>
      </c>
      <c r="H985" s="6"/>
    </row>
    <row r="986" ht="15" customHeight="1" spans="1:8">
      <c r="A986" s="3"/>
      <c r="B986" s="27"/>
      <c r="C986" s="6"/>
      <c r="D986" s="27" t="s">
        <v>1837</v>
      </c>
      <c r="E986" s="27" t="s">
        <v>11</v>
      </c>
      <c r="F986" s="66" t="s">
        <v>1840</v>
      </c>
      <c r="G986" s="6" t="s">
        <v>13</v>
      </c>
      <c r="H986" s="6"/>
    </row>
    <row r="987" ht="15" customHeight="1" spans="1:8">
      <c r="A987" s="3">
        <v>12</v>
      </c>
      <c r="B987" s="27" t="s">
        <v>1841</v>
      </c>
      <c r="C987" s="27">
        <v>1</v>
      </c>
      <c r="D987" s="27" t="s">
        <v>1841</v>
      </c>
      <c r="E987" s="27" t="s">
        <v>11</v>
      </c>
      <c r="F987" s="66" t="s">
        <v>1842</v>
      </c>
      <c r="G987" s="6" t="s">
        <v>50</v>
      </c>
      <c r="H987" s="6"/>
    </row>
    <row r="988" ht="15" customHeight="1" spans="1:8">
      <c r="A988" s="3"/>
      <c r="B988" s="27"/>
      <c r="C988" s="27"/>
      <c r="D988" s="8" t="s">
        <v>1843</v>
      </c>
      <c r="E988" s="27" t="s">
        <v>23</v>
      </c>
      <c r="F988" s="12" t="s">
        <v>1844</v>
      </c>
      <c r="G988" s="6" t="s">
        <v>25</v>
      </c>
      <c r="H988" s="6" t="s">
        <v>1302</v>
      </c>
    </row>
    <row r="989" ht="15" customHeight="1" spans="1:8">
      <c r="A989" s="3">
        <v>13</v>
      </c>
      <c r="B989" s="27" t="s">
        <v>1845</v>
      </c>
      <c r="C989" s="27">
        <v>1</v>
      </c>
      <c r="D989" s="27" t="s">
        <v>1845</v>
      </c>
      <c r="E989" s="27" t="s">
        <v>11</v>
      </c>
      <c r="F989" s="66" t="s">
        <v>1846</v>
      </c>
      <c r="G989" s="6" t="s">
        <v>50</v>
      </c>
      <c r="H989" s="6"/>
    </row>
    <row r="990" ht="15" customHeight="1" spans="1:8">
      <c r="A990" s="3">
        <v>14</v>
      </c>
      <c r="B990" s="27" t="s">
        <v>1847</v>
      </c>
      <c r="C990" s="27">
        <v>1</v>
      </c>
      <c r="D990" s="27" t="s">
        <v>1847</v>
      </c>
      <c r="E990" s="27" t="s">
        <v>11</v>
      </c>
      <c r="F990" s="66" t="s">
        <v>1848</v>
      </c>
      <c r="G990" s="6" t="s">
        <v>50</v>
      </c>
      <c r="H990" s="6"/>
    </row>
    <row r="991" ht="15" customHeight="1" spans="1:8">
      <c r="A991" s="3">
        <v>15</v>
      </c>
      <c r="B991" s="27" t="s">
        <v>1849</v>
      </c>
      <c r="C991" s="21" t="s">
        <v>1850</v>
      </c>
      <c r="D991" s="27" t="s">
        <v>1851</v>
      </c>
      <c r="E991" s="27" t="s">
        <v>23</v>
      </c>
      <c r="F991" s="66" t="s">
        <v>1852</v>
      </c>
      <c r="G991" s="6" t="s">
        <v>13</v>
      </c>
      <c r="H991" s="6"/>
    </row>
    <row r="992" ht="15" customHeight="1" spans="1:8">
      <c r="A992" s="3"/>
      <c r="B992" s="27"/>
      <c r="C992" s="21"/>
      <c r="D992" s="8" t="s">
        <v>1849</v>
      </c>
      <c r="E992" s="3" t="s">
        <v>11</v>
      </c>
      <c r="F992" s="8" t="s">
        <v>1853</v>
      </c>
      <c r="G992" s="6" t="s">
        <v>13</v>
      </c>
      <c r="H992" s="6"/>
    </row>
    <row r="993" ht="15" customHeight="1" spans="1:8">
      <c r="A993" s="3">
        <v>16</v>
      </c>
      <c r="B993" s="6" t="s">
        <v>1854</v>
      </c>
      <c r="C993" s="27">
        <v>1</v>
      </c>
      <c r="D993" s="27" t="s">
        <v>1854</v>
      </c>
      <c r="E993" s="27" t="s">
        <v>11</v>
      </c>
      <c r="F993" s="66" t="s">
        <v>1855</v>
      </c>
      <c r="G993" s="6" t="s">
        <v>13</v>
      </c>
      <c r="H993" s="6"/>
    </row>
    <row r="994" ht="15" customHeight="1" spans="1:8">
      <c r="A994" s="3">
        <v>17</v>
      </c>
      <c r="B994" s="70" t="s">
        <v>1856</v>
      </c>
      <c r="C994" s="70">
        <v>1</v>
      </c>
      <c r="D994" s="70" t="s">
        <v>1856</v>
      </c>
      <c r="E994" s="27" t="s">
        <v>11</v>
      </c>
      <c r="F994" s="71" t="s">
        <v>1857</v>
      </c>
      <c r="G994" s="6" t="s">
        <v>13</v>
      </c>
      <c r="H994" s="6"/>
    </row>
    <row r="995" ht="15" customHeight="1" spans="1:8">
      <c r="A995" s="3">
        <v>18</v>
      </c>
      <c r="B995" s="6" t="s">
        <v>1858</v>
      </c>
      <c r="C995" s="27">
        <v>2</v>
      </c>
      <c r="D995" s="27" t="s">
        <v>1858</v>
      </c>
      <c r="E995" s="27" t="s">
        <v>11</v>
      </c>
      <c r="F995" s="66" t="s">
        <v>1859</v>
      </c>
      <c r="G995" s="6" t="s">
        <v>50</v>
      </c>
      <c r="H995" s="6"/>
    </row>
    <row r="996" ht="15" customHeight="1" spans="1:8">
      <c r="A996" s="3"/>
      <c r="B996" s="6"/>
      <c r="C996" s="27"/>
      <c r="D996" s="27" t="s">
        <v>1860</v>
      </c>
      <c r="E996" s="27" t="s">
        <v>59</v>
      </c>
      <c r="F996" s="66" t="s">
        <v>1861</v>
      </c>
      <c r="G996" s="6" t="s">
        <v>50</v>
      </c>
      <c r="H996" s="6"/>
    </row>
    <row r="997" ht="15" customHeight="1" spans="1:8">
      <c r="A997" s="3">
        <v>11</v>
      </c>
      <c r="B997" s="6" t="s">
        <v>1862</v>
      </c>
      <c r="C997" s="27">
        <v>1</v>
      </c>
      <c r="D997" s="27" t="s">
        <v>1862</v>
      </c>
      <c r="E997" s="27" t="s">
        <v>11</v>
      </c>
      <c r="F997" s="66" t="s">
        <v>1826</v>
      </c>
      <c r="G997" s="6" t="s">
        <v>50</v>
      </c>
      <c r="H997" s="6"/>
    </row>
    <row r="998" ht="15" customHeight="1" spans="1:8">
      <c r="A998" s="3">
        <v>12</v>
      </c>
      <c r="B998" s="6" t="s">
        <v>1863</v>
      </c>
      <c r="C998" s="27">
        <v>1</v>
      </c>
      <c r="D998" s="27" t="s">
        <v>1863</v>
      </c>
      <c r="E998" s="27" t="s">
        <v>11</v>
      </c>
      <c r="F998" s="66" t="s">
        <v>1864</v>
      </c>
      <c r="G998" s="6" t="s">
        <v>25</v>
      </c>
      <c r="H998" s="6" t="s">
        <v>1865</v>
      </c>
    </row>
    <row r="999" ht="15" customHeight="1" spans="1:8">
      <c r="A999" s="3">
        <v>13</v>
      </c>
      <c r="B999" s="6" t="s">
        <v>1866</v>
      </c>
      <c r="C999" s="27">
        <v>3</v>
      </c>
      <c r="D999" s="67" t="s">
        <v>1866</v>
      </c>
      <c r="E999" s="72" t="s">
        <v>11</v>
      </c>
      <c r="F999" s="68" t="s">
        <v>1867</v>
      </c>
      <c r="G999" s="6" t="s">
        <v>25</v>
      </c>
      <c r="H999" s="6" t="s">
        <v>810</v>
      </c>
    </row>
    <row r="1000" ht="15" customHeight="1" spans="1:8">
      <c r="A1000" s="3"/>
      <c r="B1000" s="6"/>
      <c r="C1000" s="27"/>
      <c r="D1000" s="67" t="s">
        <v>1868</v>
      </c>
      <c r="E1000" s="72" t="s">
        <v>52</v>
      </c>
      <c r="F1000" s="68" t="s">
        <v>1869</v>
      </c>
      <c r="G1000" s="6" t="s">
        <v>25</v>
      </c>
      <c r="H1000" s="6"/>
    </row>
    <row r="1001" ht="15" customHeight="1" spans="1:8">
      <c r="A1001" s="3"/>
      <c r="B1001" s="6"/>
      <c r="C1001" s="27"/>
      <c r="D1001" s="67" t="s">
        <v>1870</v>
      </c>
      <c r="E1001" s="67" t="s">
        <v>23</v>
      </c>
      <c r="F1001" s="68" t="s">
        <v>406</v>
      </c>
      <c r="G1001" s="6" t="s">
        <v>25</v>
      </c>
      <c r="H1001" s="6"/>
    </row>
    <row r="1002" ht="15" customHeight="1" spans="1:8">
      <c r="A1002" s="3">
        <v>14</v>
      </c>
      <c r="B1002" s="27" t="s">
        <v>1871</v>
      </c>
      <c r="C1002" s="27">
        <v>1</v>
      </c>
      <c r="D1002" s="27" t="s">
        <v>1871</v>
      </c>
      <c r="E1002" s="27" t="s">
        <v>11</v>
      </c>
      <c r="F1002" s="66" t="s">
        <v>1872</v>
      </c>
      <c r="G1002" s="6" t="s">
        <v>50</v>
      </c>
      <c r="H1002" s="6"/>
    </row>
    <row r="1003" ht="15" customHeight="1" spans="1:8">
      <c r="A1003" s="3">
        <v>15</v>
      </c>
      <c r="B1003" s="27" t="s">
        <v>1873</v>
      </c>
      <c r="C1003" s="27">
        <v>1</v>
      </c>
      <c r="D1003" s="27" t="s">
        <v>1873</v>
      </c>
      <c r="E1003" s="27" t="s">
        <v>11</v>
      </c>
      <c r="F1003" s="66" t="s">
        <v>1874</v>
      </c>
      <c r="G1003" s="6" t="s">
        <v>13</v>
      </c>
      <c r="H1003" s="6"/>
    </row>
    <row r="1004" ht="15" customHeight="1" spans="1:8">
      <c r="A1004" s="3">
        <v>16</v>
      </c>
      <c r="B1004" s="67" t="s">
        <v>1875</v>
      </c>
      <c r="C1004" s="27">
        <v>1</v>
      </c>
      <c r="D1004" s="67" t="s">
        <v>1875</v>
      </c>
      <c r="E1004" s="27" t="s">
        <v>11</v>
      </c>
      <c r="F1004" s="21" t="s">
        <v>1876</v>
      </c>
      <c r="G1004" s="6" t="s">
        <v>25</v>
      </c>
      <c r="H1004" s="27" t="s">
        <v>1877</v>
      </c>
    </row>
    <row r="1005" ht="15" customHeight="1" spans="1:8">
      <c r="A1005" s="3">
        <v>17</v>
      </c>
      <c r="B1005" s="6" t="s">
        <v>1878</v>
      </c>
      <c r="C1005" s="27">
        <v>1</v>
      </c>
      <c r="D1005" s="21" t="s">
        <v>1878</v>
      </c>
      <c r="E1005" s="27" t="s">
        <v>11</v>
      </c>
      <c r="F1005" s="68" t="s">
        <v>1879</v>
      </c>
      <c r="G1005" s="6" t="s">
        <v>13</v>
      </c>
      <c r="H1005" s="6"/>
    </row>
    <row r="1006" ht="15" customHeight="1" spans="1:8">
      <c r="A1006" s="3">
        <v>18</v>
      </c>
      <c r="B1006" s="69" t="s">
        <v>1880</v>
      </c>
      <c r="C1006" s="27">
        <v>1</v>
      </c>
      <c r="D1006" s="69" t="s">
        <v>1880</v>
      </c>
      <c r="E1006" s="27" t="s">
        <v>11</v>
      </c>
      <c r="F1006" s="73" t="s">
        <v>1881</v>
      </c>
      <c r="G1006" s="6" t="s">
        <v>50</v>
      </c>
      <c r="H1006" s="6"/>
    </row>
    <row r="1007" ht="15" customHeight="1" spans="1:8">
      <c r="A1007" s="3">
        <v>19</v>
      </c>
      <c r="B1007" s="74" t="s">
        <v>1882</v>
      </c>
      <c r="C1007" s="27">
        <v>1</v>
      </c>
      <c r="D1007" s="74" t="s">
        <v>1882</v>
      </c>
      <c r="E1007" s="27" t="s">
        <v>11</v>
      </c>
      <c r="F1007" s="66" t="s">
        <v>1883</v>
      </c>
      <c r="G1007" s="6" t="s">
        <v>13</v>
      </c>
      <c r="H1007" s="6"/>
    </row>
    <row r="1008" ht="15" customHeight="1" spans="1:8">
      <c r="A1008" s="3">
        <v>20</v>
      </c>
      <c r="B1008" s="74" t="s">
        <v>1884</v>
      </c>
      <c r="C1008" s="74">
        <v>2</v>
      </c>
      <c r="D1008" s="74" t="s">
        <v>1884</v>
      </c>
      <c r="E1008" s="74" t="s">
        <v>11</v>
      </c>
      <c r="F1008" s="71" t="s">
        <v>1885</v>
      </c>
      <c r="G1008" s="6" t="s">
        <v>13</v>
      </c>
      <c r="H1008" s="6"/>
    </row>
    <row r="1009" ht="15" customHeight="1" spans="1:8">
      <c r="A1009" s="3"/>
      <c r="B1009" s="74"/>
      <c r="C1009" s="74"/>
      <c r="D1009" s="8" t="s">
        <v>1886</v>
      </c>
      <c r="E1009" s="3" t="s">
        <v>23</v>
      </c>
      <c r="F1009" s="8" t="s">
        <v>1887</v>
      </c>
      <c r="G1009" s="6" t="s">
        <v>13</v>
      </c>
      <c r="H1009" s="6"/>
    </row>
    <row r="1010" ht="15" customHeight="1" spans="1:8">
      <c r="A1010" s="3">
        <v>21</v>
      </c>
      <c r="B1010" s="27" t="s">
        <v>1888</v>
      </c>
      <c r="C1010" s="27">
        <v>1</v>
      </c>
      <c r="D1010" s="27" t="s">
        <v>1888</v>
      </c>
      <c r="E1010" s="27" t="s">
        <v>11</v>
      </c>
      <c r="F1010" s="66" t="s">
        <v>1889</v>
      </c>
      <c r="G1010" s="6" t="s">
        <v>50</v>
      </c>
      <c r="H1010" s="6"/>
    </row>
    <row r="1011" ht="15" customHeight="1" spans="1:8">
      <c r="A1011" s="3">
        <v>22</v>
      </c>
      <c r="B1011" s="27" t="s">
        <v>1890</v>
      </c>
      <c r="C1011" s="27">
        <v>1</v>
      </c>
      <c r="D1011" s="27" t="s">
        <v>1890</v>
      </c>
      <c r="E1011" s="27" t="s">
        <v>11</v>
      </c>
      <c r="F1011" s="66" t="s">
        <v>1891</v>
      </c>
      <c r="G1011" s="6" t="s">
        <v>50</v>
      </c>
      <c r="H1011" s="6"/>
    </row>
    <row r="1012" ht="15" customHeight="1" spans="1:8">
      <c r="A1012" s="3">
        <v>23</v>
      </c>
      <c r="B1012" s="27" t="s">
        <v>1892</v>
      </c>
      <c r="C1012" s="27">
        <v>1</v>
      </c>
      <c r="D1012" s="27" t="s">
        <v>1892</v>
      </c>
      <c r="E1012" s="27" t="s">
        <v>11</v>
      </c>
      <c r="F1012" s="66" t="s">
        <v>1853</v>
      </c>
      <c r="G1012" s="6" t="s">
        <v>13</v>
      </c>
      <c r="H1012" s="6"/>
    </row>
    <row r="1013" ht="15" customHeight="1" spans="1:8">
      <c r="A1013" s="3">
        <v>24</v>
      </c>
      <c r="B1013" s="27" t="s">
        <v>1893</v>
      </c>
      <c r="C1013" s="27">
        <v>1</v>
      </c>
      <c r="D1013" s="27" t="s">
        <v>1893</v>
      </c>
      <c r="E1013" s="27" t="s">
        <v>11</v>
      </c>
      <c r="F1013" s="66" t="s">
        <v>1894</v>
      </c>
      <c r="G1013" s="6" t="s">
        <v>13</v>
      </c>
      <c r="H1013" s="6"/>
    </row>
    <row r="1014" ht="15" customHeight="1" spans="1:8">
      <c r="A1014" s="3">
        <v>25</v>
      </c>
      <c r="B1014" s="27" t="s">
        <v>1895</v>
      </c>
      <c r="C1014" s="27">
        <v>1</v>
      </c>
      <c r="D1014" s="27" t="s">
        <v>1895</v>
      </c>
      <c r="E1014" s="27" t="s">
        <v>11</v>
      </c>
      <c r="F1014" s="66" t="s">
        <v>1896</v>
      </c>
      <c r="G1014" s="6" t="s">
        <v>25</v>
      </c>
      <c r="H1014" s="6" t="s">
        <v>1287</v>
      </c>
    </row>
    <row r="1015" ht="15" customHeight="1" spans="1:8">
      <c r="A1015" s="3">
        <v>26</v>
      </c>
      <c r="B1015" s="27" t="s">
        <v>1897</v>
      </c>
      <c r="C1015" s="6">
        <v>2</v>
      </c>
      <c r="D1015" s="27" t="s">
        <v>1897</v>
      </c>
      <c r="E1015" s="27" t="s">
        <v>59</v>
      </c>
      <c r="F1015" s="66" t="s">
        <v>1898</v>
      </c>
      <c r="G1015" s="6" t="s">
        <v>50</v>
      </c>
      <c r="H1015" s="6"/>
    </row>
    <row r="1016" ht="15" customHeight="1" spans="1:8">
      <c r="A1016" s="3"/>
      <c r="B1016" s="27"/>
      <c r="C1016" s="6"/>
      <c r="D1016" s="10" t="s">
        <v>1899</v>
      </c>
      <c r="E1016" s="10" t="s">
        <v>11</v>
      </c>
      <c r="F1016" s="65" t="s">
        <v>1900</v>
      </c>
      <c r="G1016" s="6" t="s">
        <v>25</v>
      </c>
      <c r="H1016" s="6" t="s">
        <v>1901</v>
      </c>
    </row>
    <row r="1017" ht="15" customHeight="1" spans="1:8">
      <c r="A1017" s="3">
        <v>27</v>
      </c>
      <c r="B1017" s="27" t="s">
        <v>1902</v>
      </c>
      <c r="C1017" s="27">
        <v>1</v>
      </c>
      <c r="D1017" s="27" t="s">
        <v>1902</v>
      </c>
      <c r="E1017" s="27" t="s">
        <v>11</v>
      </c>
      <c r="F1017" s="66" t="s">
        <v>1903</v>
      </c>
      <c r="G1017" s="6" t="s">
        <v>25</v>
      </c>
      <c r="H1017" s="6" t="s">
        <v>1904</v>
      </c>
    </row>
    <row r="1018" ht="15" customHeight="1" spans="1:8">
      <c r="A1018" s="3">
        <v>28</v>
      </c>
      <c r="B1018" s="27" t="s">
        <v>1905</v>
      </c>
      <c r="C1018" s="27">
        <v>1</v>
      </c>
      <c r="D1018" s="27" t="s">
        <v>1905</v>
      </c>
      <c r="E1018" s="27" t="s">
        <v>11</v>
      </c>
      <c r="F1018" s="66" t="s">
        <v>1906</v>
      </c>
      <c r="G1018" s="6" t="s">
        <v>50</v>
      </c>
      <c r="H1018" s="6"/>
    </row>
    <row r="1019" ht="15" customHeight="1" spans="1:8">
      <c r="A1019" s="3">
        <v>29</v>
      </c>
      <c r="B1019" s="27" t="s">
        <v>1907</v>
      </c>
      <c r="C1019" s="27">
        <v>1</v>
      </c>
      <c r="D1019" s="27" t="s">
        <v>1907</v>
      </c>
      <c r="E1019" s="27" t="s">
        <v>11</v>
      </c>
      <c r="F1019" s="66" t="s">
        <v>1908</v>
      </c>
      <c r="G1019" s="6" t="s">
        <v>50</v>
      </c>
      <c r="H1019" s="6"/>
    </row>
    <row r="1020" ht="15" customHeight="1" spans="1:8">
      <c r="A1020" s="3">
        <v>30</v>
      </c>
      <c r="B1020" s="8" t="s">
        <v>1909</v>
      </c>
      <c r="C1020" s="3">
        <v>1</v>
      </c>
      <c r="D1020" s="3" t="s">
        <v>1909</v>
      </c>
      <c r="E1020" s="3" t="s">
        <v>11</v>
      </c>
      <c r="F1020" s="11" t="s">
        <v>1910</v>
      </c>
      <c r="G1020" s="6" t="s">
        <v>50</v>
      </c>
      <c r="H1020" s="6"/>
    </row>
    <row r="1021" ht="15" customHeight="1" spans="1:8">
      <c r="A1021" s="3">
        <v>31</v>
      </c>
      <c r="B1021" s="74" t="s">
        <v>1911</v>
      </c>
      <c r="C1021" s="27">
        <v>1</v>
      </c>
      <c r="D1021" s="74" t="s">
        <v>1911</v>
      </c>
      <c r="E1021" s="27" t="s">
        <v>11</v>
      </c>
      <c r="F1021" s="66" t="s">
        <v>1912</v>
      </c>
      <c r="G1021" s="6" t="s">
        <v>13</v>
      </c>
      <c r="H1021" s="6"/>
    </row>
    <row r="1022" ht="15" customHeight="1" spans="1:8">
      <c r="A1022" s="3">
        <v>32</v>
      </c>
      <c r="B1022" s="6" t="s">
        <v>1913</v>
      </c>
      <c r="C1022" s="27">
        <v>1</v>
      </c>
      <c r="D1022" s="27" t="s">
        <v>1913</v>
      </c>
      <c r="E1022" s="27" t="s">
        <v>11</v>
      </c>
      <c r="F1022" s="66" t="s">
        <v>1914</v>
      </c>
      <c r="G1022" s="6" t="s">
        <v>50</v>
      </c>
      <c r="H1022" s="6"/>
    </row>
    <row r="1023" ht="15" customHeight="1" spans="1:8">
      <c r="A1023" s="3">
        <v>33</v>
      </c>
      <c r="B1023" s="6" t="s">
        <v>1915</v>
      </c>
      <c r="C1023" s="27">
        <v>1</v>
      </c>
      <c r="D1023" s="27" t="s">
        <v>1915</v>
      </c>
      <c r="E1023" s="27" t="s">
        <v>11</v>
      </c>
      <c r="F1023" s="66" t="s">
        <v>1916</v>
      </c>
      <c r="G1023" s="6" t="s">
        <v>50</v>
      </c>
      <c r="H1023" s="6"/>
    </row>
    <row r="1024" ht="15" customHeight="1" spans="1:8">
      <c r="A1024" s="3">
        <v>34</v>
      </c>
      <c r="B1024" s="6" t="s">
        <v>1917</v>
      </c>
      <c r="C1024" s="27">
        <v>1</v>
      </c>
      <c r="D1024" s="27" t="s">
        <v>1917</v>
      </c>
      <c r="E1024" s="27" t="s">
        <v>11</v>
      </c>
      <c r="F1024" s="66" t="s">
        <v>1918</v>
      </c>
      <c r="G1024" s="6" t="s">
        <v>13</v>
      </c>
      <c r="H1024" s="6"/>
    </row>
    <row r="1025" ht="15" customHeight="1" spans="1:8">
      <c r="A1025" s="3">
        <v>35</v>
      </c>
      <c r="B1025" s="6" t="s">
        <v>1919</v>
      </c>
      <c r="C1025" s="27">
        <v>1</v>
      </c>
      <c r="D1025" s="27" t="s">
        <v>1919</v>
      </c>
      <c r="E1025" s="27" t="s">
        <v>11</v>
      </c>
      <c r="F1025" s="66" t="s">
        <v>1920</v>
      </c>
      <c r="G1025" s="6" t="s">
        <v>50</v>
      </c>
      <c r="H1025" s="6"/>
    </row>
    <row r="1026" ht="15" customHeight="1" spans="1:8">
      <c r="A1026" s="3">
        <v>36</v>
      </c>
      <c r="B1026" s="6" t="s">
        <v>1921</v>
      </c>
      <c r="C1026" s="27">
        <v>1</v>
      </c>
      <c r="D1026" s="27" t="s">
        <v>1921</v>
      </c>
      <c r="E1026" s="27" t="s">
        <v>11</v>
      </c>
      <c r="F1026" s="66" t="s">
        <v>1806</v>
      </c>
      <c r="G1026" s="6" t="s">
        <v>50</v>
      </c>
      <c r="H1026" s="6"/>
    </row>
    <row r="1027" ht="15" customHeight="1" spans="1:8">
      <c r="A1027" s="3">
        <v>37</v>
      </c>
      <c r="B1027" s="8" t="s">
        <v>1922</v>
      </c>
      <c r="C1027" s="3">
        <v>1</v>
      </c>
      <c r="D1027" s="8" t="s">
        <v>1922</v>
      </c>
      <c r="E1027" s="3" t="s">
        <v>11</v>
      </c>
      <c r="F1027" s="8" t="s">
        <v>1923</v>
      </c>
      <c r="G1027" s="6" t="s">
        <v>25</v>
      </c>
      <c r="H1027" s="27" t="s">
        <v>1877</v>
      </c>
    </row>
    <row r="1028" ht="15" customHeight="1" spans="1:8">
      <c r="A1028" s="3">
        <v>38</v>
      </c>
      <c r="B1028" s="6" t="s">
        <v>1924</v>
      </c>
      <c r="C1028" s="27">
        <v>2</v>
      </c>
      <c r="D1028" s="27" t="s">
        <v>1924</v>
      </c>
      <c r="E1028" s="27" t="s">
        <v>11</v>
      </c>
      <c r="F1028" s="66" t="s">
        <v>1925</v>
      </c>
      <c r="G1028" s="6" t="s">
        <v>50</v>
      </c>
      <c r="H1028" s="6"/>
    </row>
    <row r="1029" ht="15" customHeight="1" spans="1:8">
      <c r="A1029" s="3"/>
      <c r="B1029" s="6"/>
      <c r="C1029" s="27"/>
      <c r="D1029" s="27" t="s">
        <v>1926</v>
      </c>
      <c r="E1029" s="27" t="s">
        <v>59</v>
      </c>
      <c r="F1029" s="66" t="s">
        <v>1812</v>
      </c>
      <c r="G1029" s="6" t="s">
        <v>50</v>
      </c>
      <c r="H1029" s="6"/>
    </row>
    <row r="1030" ht="15" customHeight="1" spans="1:8">
      <c r="A1030" s="3">
        <v>39</v>
      </c>
      <c r="B1030" s="6" t="s">
        <v>1927</v>
      </c>
      <c r="C1030" s="27">
        <v>1</v>
      </c>
      <c r="D1030" s="27" t="s">
        <v>1927</v>
      </c>
      <c r="E1030" s="27" t="s">
        <v>11</v>
      </c>
      <c r="F1030" s="66" t="s">
        <v>1928</v>
      </c>
      <c r="G1030" s="6" t="s">
        <v>25</v>
      </c>
      <c r="H1030" s="6" t="s">
        <v>76</v>
      </c>
    </row>
    <row r="1031" ht="15" customHeight="1" spans="1:8">
      <c r="A1031" s="3">
        <v>40</v>
      </c>
      <c r="B1031" s="6" t="s">
        <v>1929</v>
      </c>
      <c r="C1031" s="27">
        <v>2</v>
      </c>
      <c r="D1031" s="27" t="s">
        <v>1929</v>
      </c>
      <c r="E1031" s="27" t="s">
        <v>11</v>
      </c>
      <c r="F1031" s="66" t="s">
        <v>1930</v>
      </c>
      <c r="G1031" s="6" t="s">
        <v>50</v>
      </c>
      <c r="H1031" s="6"/>
    </row>
    <row r="1032" ht="15" customHeight="1" spans="1:8">
      <c r="A1032" s="3"/>
      <c r="B1032" s="6"/>
      <c r="C1032" s="27"/>
      <c r="D1032" s="27" t="s">
        <v>1931</v>
      </c>
      <c r="E1032" s="27" t="s">
        <v>59</v>
      </c>
      <c r="F1032" s="66" t="s">
        <v>1932</v>
      </c>
      <c r="G1032" s="6" t="s">
        <v>50</v>
      </c>
      <c r="H1032" s="6"/>
    </row>
    <row r="1033" ht="15" customHeight="1" spans="1:8">
      <c r="A1033" s="3">
        <v>41</v>
      </c>
      <c r="B1033" s="6" t="s">
        <v>1933</v>
      </c>
      <c r="C1033" s="27">
        <v>1</v>
      </c>
      <c r="D1033" s="27" t="s">
        <v>1933</v>
      </c>
      <c r="E1033" s="27" t="s">
        <v>11</v>
      </c>
      <c r="F1033" s="66" t="s">
        <v>1806</v>
      </c>
      <c r="G1033" s="6" t="s">
        <v>50</v>
      </c>
      <c r="H1033" s="6"/>
    </row>
    <row r="1034" ht="15" customHeight="1" spans="1:8">
      <c r="A1034" s="3">
        <v>42</v>
      </c>
      <c r="B1034" s="6" t="s">
        <v>1934</v>
      </c>
      <c r="C1034" s="27">
        <v>2</v>
      </c>
      <c r="D1034" s="27" t="s">
        <v>1934</v>
      </c>
      <c r="E1034" s="27" t="s">
        <v>11</v>
      </c>
      <c r="F1034" s="66" t="s">
        <v>1935</v>
      </c>
      <c r="G1034" s="6" t="s">
        <v>50</v>
      </c>
      <c r="H1034" s="6"/>
    </row>
    <row r="1035" ht="15" customHeight="1" spans="1:8">
      <c r="A1035" s="3"/>
      <c r="B1035" s="6"/>
      <c r="C1035" s="27"/>
      <c r="D1035" s="27" t="s">
        <v>1936</v>
      </c>
      <c r="E1035" s="27" t="s">
        <v>52</v>
      </c>
      <c r="F1035" s="66" t="s">
        <v>1937</v>
      </c>
      <c r="G1035" s="6" t="s">
        <v>50</v>
      </c>
      <c r="H1035" s="6"/>
    </row>
    <row r="1036" ht="15" customHeight="1" spans="1:8">
      <c r="A1036" s="3">
        <v>43</v>
      </c>
      <c r="B1036" s="6" t="s">
        <v>1938</v>
      </c>
      <c r="C1036" s="27">
        <v>2</v>
      </c>
      <c r="D1036" s="27" t="s">
        <v>1938</v>
      </c>
      <c r="E1036" s="27" t="s">
        <v>11</v>
      </c>
      <c r="F1036" s="66" t="s">
        <v>1939</v>
      </c>
      <c r="G1036" s="6" t="s">
        <v>50</v>
      </c>
      <c r="H1036" s="6"/>
    </row>
    <row r="1037" ht="15" customHeight="1" spans="1:8">
      <c r="A1037" s="3"/>
      <c r="B1037" s="6"/>
      <c r="C1037" s="27"/>
      <c r="D1037" s="27" t="s">
        <v>1940</v>
      </c>
      <c r="E1037" s="27" t="s">
        <v>52</v>
      </c>
      <c r="F1037" s="66" t="s">
        <v>1941</v>
      </c>
      <c r="G1037" s="6" t="s">
        <v>50</v>
      </c>
      <c r="H1037" s="6"/>
    </row>
    <row r="1038" ht="15" customHeight="1" spans="1:8">
      <c r="A1038" s="3">
        <v>44</v>
      </c>
      <c r="B1038" s="6" t="s">
        <v>1942</v>
      </c>
      <c r="C1038" s="27">
        <v>1</v>
      </c>
      <c r="D1038" s="27" t="s">
        <v>1942</v>
      </c>
      <c r="E1038" s="27" t="s">
        <v>11</v>
      </c>
      <c r="F1038" s="66" t="s">
        <v>1826</v>
      </c>
      <c r="G1038" s="6" t="s">
        <v>25</v>
      </c>
      <c r="H1038" s="6" t="s">
        <v>810</v>
      </c>
    </row>
    <row r="1039" ht="15" customHeight="1" spans="1:8">
      <c r="A1039" s="3">
        <v>45</v>
      </c>
      <c r="B1039" s="6" t="s">
        <v>1943</v>
      </c>
      <c r="C1039" s="27">
        <v>1</v>
      </c>
      <c r="D1039" s="27" t="s">
        <v>1943</v>
      </c>
      <c r="E1039" s="27" t="s">
        <v>11</v>
      </c>
      <c r="F1039" s="66" t="s">
        <v>1944</v>
      </c>
      <c r="G1039" s="6" t="s">
        <v>25</v>
      </c>
      <c r="H1039" s="6" t="s">
        <v>76</v>
      </c>
    </row>
    <row r="1040" ht="15" customHeight="1" spans="1:8">
      <c r="A1040" s="3">
        <v>47</v>
      </c>
      <c r="B1040" s="6" t="s">
        <v>1945</v>
      </c>
      <c r="C1040" s="27">
        <v>1</v>
      </c>
      <c r="D1040" s="6" t="s">
        <v>1945</v>
      </c>
      <c r="E1040" s="27" t="s">
        <v>11</v>
      </c>
      <c r="F1040" s="66" t="s">
        <v>1946</v>
      </c>
      <c r="G1040" s="6" t="s">
        <v>50</v>
      </c>
      <c r="H1040" s="6"/>
    </row>
    <row r="1041" ht="15" customHeight="1" spans="1:8">
      <c r="A1041" s="3">
        <v>48</v>
      </c>
      <c r="B1041" s="6" t="s">
        <v>1947</v>
      </c>
      <c r="C1041" s="27">
        <v>1</v>
      </c>
      <c r="D1041" s="27" t="s">
        <v>1947</v>
      </c>
      <c r="E1041" s="27" t="s">
        <v>11</v>
      </c>
      <c r="F1041" s="66" t="s">
        <v>1948</v>
      </c>
      <c r="G1041" s="6" t="s">
        <v>50</v>
      </c>
      <c r="H1041" s="6"/>
    </row>
    <row r="1042" ht="15" customHeight="1" spans="1:8">
      <c r="A1042" s="3">
        <v>49</v>
      </c>
      <c r="B1042" s="27" t="s">
        <v>1949</v>
      </c>
      <c r="C1042" s="6">
        <v>1</v>
      </c>
      <c r="D1042" s="27" t="s">
        <v>1949</v>
      </c>
      <c r="E1042" s="27" t="s">
        <v>11</v>
      </c>
      <c r="F1042" s="66" t="s">
        <v>1950</v>
      </c>
      <c r="G1042" s="6" t="s">
        <v>50</v>
      </c>
      <c r="H1042" s="6"/>
    </row>
    <row r="1043" ht="15" customHeight="1" spans="1:8">
      <c r="A1043" s="3">
        <v>50</v>
      </c>
      <c r="B1043" s="27" t="s">
        <v>1951</v>
      </c>
      <c r="C1043" s="6">
        <v>2</v>
      </c>
      <c r="D1043" s="27" t="s">
        <v>1951</v>
      </c>
      <c r="E1043" s="27" t="s">
        <v>11</v>
      </c>
      <c r="F1043" s="66" t="s">
        <v>1952</v>
      </c>
      <c r="G1043" s="6" t="s">
        <v>50</v>
      </c>
      <c r="H1043" s="6"/>
    </row>
    <row r="1044" ht="15" customHeight="1" spans="1:8">
      <c r="A1044" s="3"/>
      <c r="B1044" s="27"/>
      <c r="C1044" s="6"/>
      <c r="D1044" s="27" t="s">
        <v>1953</v>
      </c>
      <c r="E1044" s="27" t="s">
        <v>59</v>
      </c>
      <c r="F1044" s="66" t="s">
        <v>1954</v>
      </c>
      <c r="G1044" s="6" t="s">
        <v>50</v>
      </c>
      <c r="H1044" s="6"/>
    </row>
    <row r="1045" ht="15" customHeight="1" spans="1:8">
      <c r="A1045" s="3">
        <v>51</v>
      </c>
      <c r="B1045" s="6" t="s">
        <v>1955</v>
      </c>
      <c r="C1045" s="6">
        <v>1</v>
      </c>
      <c r="D1045" s="27" t="s">
        <v>1955</v>
      </c>
      <c r="E1045" s="27" t="s">
        <v>11</v>
      </c>
      <c r="F1045" s="66" t="s">
        <v>1956</v>
      </c>
      <c r="G1045" s="6" t="s">
        <v>50</v>
      </c>
      <c r="H1045" s="6"/>
    </row>
    <row r="1046" ht="15" customHeight="1" spans="1:8">
      <c r="A1046" s="3"/>
      <c r="B1046" s="6"/>
      <c r="C1046" s="6"/>
      <c r="D1046" s="27" t="s">
        <v>1957</v>
      </c>
      <c r="E1046" s="27" t="s">
        <v>23</v>
      </c>
      <c r="F1046" s="66" t="s">
        <v>1958</v>
      </c>
      <c r="G1046" s="6" t="s">
        <v>25</v>
      </c>
      <c r="H1046" s="6" t="s">
        <v>380</v>
      </c>
    </row>
    <row r="1047" ht="15" customHeight="1" spans="1:8">
      <c r="A1047" s="3">
        <v>52</v>
      </c>
      <c r="B1047" s="27" t="s">
        <v>1959</v>
      </c>
      <c r="C1047" s="6">
        <v>1</v>
      </c>
      <c r="D1047" s="27" t="s">
        <v>1959</v>
      </c>
      <c r="E1047" s="27" t="s">
        <v>11</v>
      </c>
      <c r="F1047" s="66" t="s">
        <v>1960</v>
      </c>
      <c r="G1047" s="6" t="s">
        <v>50</v>
      </c>
      <c r="H1047" s="6"/>
    </row>
    <row r="1048" ht="15" customHeight="1" spans="1:8">
      <c r="A1048" s="3">
        <v>53</v>
      </c>
      <c r="B1048" s="27" t="s">
        <v>1961</v>
      </c>
      <c r="C1048" s="27">
        <v>3</v>
      </c>
      <c r="D1048" s="27" t="s">
        <v>1961</v>
      </c>
      <c r="E1048" s="27" t="s">
        <v>11</v>
      </c>
      <c r="F1048" s="66" t="s">
        <v>1962</v>
      </c>
      <c r="G1048" s="6" t="s">
        <v>50</v>
      </c>
      <c r="H1048" s="6"/>
    </row>
    <row r="1049" ht="15" customHeight="1" spans="1:8">
      <c r="A1049" s="3"/>
      <c r="B1049" s="27"/>
      <c r="C1049" s="27"/>
      <c r="D1049" s="25" t="s">
        <v>1963</v>
      </c>
      <c r="E1049" s="25" t="s">
        <v>816</v>
      </c>
      <c r="F1049" s="25" t="s">
        <v>1964</v>
      </c>
      <c r="G1049" s="6" t="s">
        <v>50</v>
      </c>
      <c r="H1049" s="6"/>
    </row>
    <row r="1050" ht="15" customHeight="1" spans="1:8">
      <c r="A1050" s="3"/>
      <c r="B1050" s="27"/>
      <c r="C1050" s="27"/>
      <c r="D1050" s="25" t="s">
        <v>1965</v>
      </c>
      <c r="E1050" s="25" t="s">
        <v>78</v>
      </c>
      <c r="F1050" s="25" t="s">
        <v>1966</v>
      </c>
      <c r="G1050" s="6" t="s">
        <v>50</v>
      </c>
      <c r="H1050" s="6"/>
    </row>
    <row r="1051" ht="15" customHeight="1" spans="1:8">
      <c r="A1051" s="3">
        <v>54</v>
      </c>
      <c r="B1051" s="27" t="s">
        <v>1967</v>
      </c>
      <c r="C1051" s="6">
        <v>1</v>
      </c>
      <c r="D1051" s="27" t="s">
        <v>1967</v>
      </c>
      <c r="E1051" s="27" t="s">
        <v>11</v>
      </c>
      <c r="F1051" s="66" t="s">
        <v>1968</v>
      </c>
      <c r="G1051" s="6" t="s">
        <v>50</v>
      </c>
      <c r="H1051" s="6"/>
    </row>
    <row r="1052" ht="15" customHeight="1" spans="1:8">
      <c r="A1052" s="3">
        <v>55</v>
      </c>
      <c r="B1052" s="27" t="s">
        <v>1969</v>
      </c>
      <c r="C1052" s="6">
        <v>2</v>
      </c>
      <c r="D1052" s="27" t="s">
        <v>1970</v>
      </c>
      <c r="E1052" s="27" t="s">
        <v>23</v>
      </c>
      <c r="F1052" s="66" t="s">
        <v>1971</v>
      </c>
      <c r="G1052" s="6" t="s">
        <v>13</v>
      </c>
      <c r="H1052" s="6"/>
    </row>
    <row r="1053" ht="15" customHeight="1" spans="1:8">
      <c r="A1053" s="3"/>
      <c r="B1053" s="27"/>
      <c r="C1053" s="6"/>
      <c r="D1053" s="3" t="s">
        <v>1969</v>
      </c>
      <c r="E1053" s="27" t="s">
        <v>11</v>
      </c>
      <c r="F1053" s="3" t="s">
        <v>1972</v>
      </c>
      <c r="G1053" s="6" t="s">
        <v>13</v>
      </c>
      <c r="H1053" s="6"/>
    </row>
    <row r="1054" ht="15" customHeight="1" spans="1:8">
      <c r="A1054" s="3">
        <v>56</v>
      </c>
      <c r="B1054" s="27" t="s">
        <v>1973</v>
      </c>
      <c r="C1054" s="27">
        <v>1</v>
      </c>
      <c r="D1054" s="27" t="s">
        <v>1973</v>
      </c>
      <c r="E1054" s="27" t="s">
        <v>11</v>
      </c>
      <c r="F1054" s="66" t="s">
        <v>1974</v>
      </c>
      <c r="G1054" s="6" t="s">
        <v>13</v>
      </c>
      <c r="H1054" s="6"/>
    </row>
    <row r="1055" ht="15" customHeight="1" spans="1:8">
      <c r="A1055" s="3">
        <v>57</v>
      </c>
      <c r="B1055" s="27" t="s">
        <v>1975</v>
      </c>
      <c r="C1055" s="27">
        <v>1</v>
      </c>
      <c r="D1055" s="27" t="s">
        <v>1975</v>
      </c>
      <c r="E1055" s="27" t="s">
        <v>11</v>
      </c>
      <c r="F1055" s="66" t="s">
        <v>1848</v>
      </c>
      <c r="G1055" s="6" t="s">
        <v>50</v>
      </c>
      <c r="H1055" s="6"/>
    </row>
    <row r="1056" ht="15" customHeight="1" spans="1:8">
      <c r="A1056" s="3">
        <v>58</v>
      </c>
      <c r="B1056" s="27" t="s">
        <v>1976</v>
      </c>
      <c r="C1056" s="27">
        <v>1</v>
      </c>
      <c r="D1056" s="27" t="s">
        <v>1976</v>
      </c>
      <c r="E1056" s="27" t="s">
        <v>11</v>
      </c>
      <c r="F1056" s="66" t="s">
        <v>1977</v>
      </c>
      <c r="G1056" s="6" t="s">
        <v>25</v>
      </c>
      <c r="H1056" s="6" t="s">
        <v>1302</v>
      </c>
    </row>
    <row r="1057" ht="15" customHeight="1" spans="1:8">
      <c r="A1057" s="3">
        <v>59</v>
      </c>
      <c r="B1057" s="27" t="s">
        <v>1978</v>
      </c>
      <c r="C1057" s="27">
        <v>1</v>
      </c>
      <c r="D1057" s="27" t="s">
        <v>1978</v>
      </c>
      <c r="E1057" s="27" t="s">
        <v>11</v>
      </c>
      <c r="F1057" s="66" t="s">
        <v>1979</v>
      </c>
      <c r="G1057" s="6" t="s">
        <v>50</v>
      </c>
      <c r="H1057" s="6"/>
    </row>
    <row r="1058" ht="15" customHeight="1" spans="1:8">
      <c r="A1058" s="3">
        <v>60</v>
      </c>
      <c r="B1058" s="27" t="s">
        <v>1980</v>
      </c>
      <c r="C1058" s="6">
        <v>1</v>
      </c>
      <c r="D1058" s="27" t="s">
        <v>1980</v>
      </c>
      <c r="E1058" s="27" t="s">
        <v>11</v>
      </c>
      <c r="F1058" s="66" t="s">
        <v>1981</v>
      </c>
      <c r="G1058" s="6" t="s">
        <v>50</v>
      </c>
      <c r="H1058" s="6"/>
    </row>
    <row r="1059" ht="15" customHeight="1" spans="1:8">
      <c r="A1059" s="3">
        <v>61</v>
      </c>
      <c r="B1059" s="27" t="s">
        <v>1982</v>
      </c>
      <c r="C1059" s="6">
        <v>2</v>
      </c>
      <c r="D1059" s="27" t="s">
        <v>1982</v>
      </c>
      <c r="E1059" s="27" t="s">
        <v>11</v>
      </c>
      <c r="F1059" s="66" t="s">
        <v>1879</v>
      </c>
      <c r="G1059" s="6" t="s">
        <v>50</v>
      </c>
      <c r="H1059" s="6"/>
    </row>
    <row r="1060" ht="15" customHeight="1" spans="1:8">
      <c r="A1060" s="3"/>
      <c r="B1060" s="27"/>
      <c r="C1060" s="6"/>
      <c r="D1060" s="27" t="s">
        <v>1983</v>
      </c>
      <c r="E1060" s="27" t="s">
        <v>23</v>
      </c>
      <c r="F1060" s="66" t="s">
        <v>1828</v>
      </c>
      <c r="G1060" s="6" t="s">
        <v>50</v>
      </c>
      <c r="H1060" s="6"/>
    </row>
    <row r="1061" ht="15" customHeight="1" spans="1:8">
      <c r="A1061" s="3">
        <v>62</v>
      </c>
      <c r="B1061" s="27" t="s">
        <v>1984</v>
      </c>
      <c r="C1061" s="6">
        <v>2</v>
      </c>
      <c r="D1061" s="27" t="s">
        <v>1984</v>
      </c>
      <c r="E1061" s="27" t="s">
        <v>11</v>
      </c>
      <c r="F1061" s="66" t="s">
        <v>1946</v>
      </c>
      <c r="G1061" s="6" t="s">
        <v>13</v>
      </c>
      <c r="H1061" s="6"/>
    </row>
    <row r="1062" ht="15" customHeight="1" spans="1:8">
      <c r="A1062" s="3"/>
      <c r="B1062" s="27"/>
      <c r="C1062" s="6"/>
      <c r="D1062" s="8" t="s">
        <v>1985</v>
      </c>
      <c r="E1062" s="3" t="s">
        <v>23</v>
      </c>
      <c r="F1062" s="12" t="s">
        <v>1986</v>
      </c>
      <c r="G1062" s="6" t="s">
        <v>13</v>
      </c>
      <c r="H1062" s="6"/>
    </row>
    <row r="1063" ht="15" customHeight="1" spans="1:8">
      <c r="A1063" s="3">
        <v>63</v>
      </c>
      <c r="B1063" s="27" t="s">
        <v>1987</v>
      </c>
      <c r="C1063" s="27">
        <v>1</v>
      </c>
      <c r="D1063" s="27" t="s">
        <v>1987</v>
      </c>
      <c r="E1063" s="27" t="s">
        <v>11</v>
      </c>
      <c r="F1063" s="66" t="s">
        <v>1988</v>
      </c>
      <c r="G1063" s="6" t="s">
        <v>50</v>
      </c>
      <c r="H1063" s="6"/>
    </row>
    <row r="1064" ht="15" customHeight="1" spans="1:8">
      <c r="A1064" s="3">
        <v>64</v>
      </c>
      <c r="B1064" s="27" t="s">
        <v>1989</v>
      </c>
      <c r="C1064" s="6">
        <v>2</v>
      </c>
      <c r="D1064" s="27" t="s">
        <v>1989</v>
      </c>
      <c r="E1064" s="27" t="s">
        <v>11</v>
      </c>
      <c r="F1064" s="66" t="s">
        <v>1896</v>
      </c>
      <c r="G1064" s="6" t="s">
        <v>13</v>
      </c>
      <c r="H1064" s="6"/>
    </row>
    <row r="1065" ht="15" customHeight="1" spans="1:8">
      <c r="A1065" s="3"/>
      <c r="B1065" s="27"/>
      <c r="C1065" s="6"/>
      <c r="D1065" s="27" t="s">
        <v>1990</v>
      </c>
      <c r="E1065" s="27" t="s">
        <v>23</v>
      </c>
      <c r="F1065" s="66" t="s">
        <v>1981</v>
      </c>
      <c r="G1065" s="6" t="s">
        <v>13</v>
      </c>
      <c r="H1065" s="6"/>
    </row>
    <row r="1066" ht="15" customHeight="1" spans="1:8">
      <c r="A1066" s="3">
        <v>65</v>
      </c>
      <c r="B1066" s="27" t="s">
        <v>1991</v>
      </c>
      <c r="C1066" s="6">
        <v>3</v>
      </c>
      <c r="D1066" s="27" t="s">
        <v>1991</v>
      </c>
      <c r="E1066" s="3" t="s">
        <v>11</v>
      </c>
      <c r="F1066" s="66" t="s">
        <v>1889</v>
      </c>
      <c r="G1066" s="6" t="s">
        <v>50</v>
      </c>
      <c r="H1066" s="6"/>
    </row>
    <row r="1067" ht="15" customHeight="1" spans="1:8">
      <c r="A1067" s="3"/>
      <c r="B1067" s="27"/>
      <c r="C1067" s="6"/>
      <c r="D1067" s="3" t="s">
        <v>1992</v>
      </c>
      <c r="E1067" s="3" t="s">
        <v>23</v>
      </c>
      <c r="F1067" s="3" t="s">
        <v>1874</v>
      </c>
      <c r="G1067" s="6" t="s">
        <v>25</v>
      </c>
      <c r="H1067" s="6" t="s">
        <v>1302</v>
      </c>
    </row>
    <row r="1068" ht="15" customHeight="1" spans="1:8">
      <c r="A1068" s="3"/>
      <c r="B1068" s="27"/>
      <c r="C1068" s="6"/>
      <c r="D1068" s="3" t="s">
        <v>1993</v>
      </c>
      <c r="E1068" s="3" t="s">
        <v>52</v>
      </c>
      <c r="F1068" s="3" t="s">
        <v>1994</v>
      </c>
      <c r="G1068" s="6" t="s">
        <v>25</v>
      </c>
      <c r="H1068" s="6" t="s">
        <v>1302</v>
      </c>
    </row>
    <row r="1069" ht="15" customHeight="1" spans="1:8">
      <c r="A1069" s="3">
        <v>66</v>
      </c>
      <c r="B1069" s="27" t="s">
        <v>1995</v>
      </c>
      <c r="C1069" s="6">
        <v>2</v>
      </c>
      <c r="D1069" s="27" t="s">
        <v>1995</v>
      </c>
      <c r="E1069" s="27" t="s">
        <v>11</v>
      </c>
      <c r="F1069" s="66" t="s">
        <v>1996</v>
      </c>
      <c r="G1069" s="6" t="s">
        <v>13</v>
      </c>
      <c r="H1069" s="6"/>
    </row>
    <row r="1070" ht="15" customHeight="1" spans="1:8">
      <c r="A1070" s="3"/>
      <c r="B1070" s="27"/>
      <c r="C1070" s="6"/>
      <c r="D1070" s="3" t="s">
        <v>1997</v>
      </c>
      <c r="E1070" s="3" t="s">
        <v>59</v>
      </c>
      <c r="F1070" s="3" t="s">
        <v>1998</v>
      </c>
      <c r="G1070" s="6" t="s">
        <v>13</v>
      </c>
      <c r="H1070" s="6"/>
    </row>
    <row r="1071" ht="15" customHeight="1" spans="1:8">
      <c r="A1071" s="3">
        <v>67</v>
      </c>
      <c r="B1071" s="27" t="s">
        <v>1999</v>
      </c>
      <c r="C1071" s="6">
        <v>3</v>
      </c>
      <c r="D1071" s="27" t="s">
        <v>1999</v>
      </c>
      <c r="E1071" s="27" t="s">
        <v>11</v>
      </c>
      <c r="F1071" s="66" t="s">
        <v>1896</v>
      </c>
      <c r="G1071" s="6" t="s">
        <v>25</v>
      </c>
      <c r="H1071" s="27" t="s">
        <v>1130</v>
      </c>
    </row>
    <row r="1072" ht="15" customHeight="1" spans="1:8">
      <c r="A1072" s="3"/>
      <c r="B1072" s="27"/>
      <c r="C1072" s="6"/>
      <c r="D1072" s="20" t="s">
        <v>2000</v>
      </c>
      <c r="E1072" s="27" t="s">
        <v>23</v>
      </c>
      <c r="F1072" s="20" t="s">
        <v>2001</v>
      </c>
      <c r="G1072" s="6" t="s">
        <v>25</v>
      </c>
      <c r="H1072" s="6"/>
    </row>
    <row r="1073" ht="15" customHeight="1" spans="1:8">
      <c r="A1073" s="3"/>
      <c r="B1073" s="27"/>
      <c r="C1073" s="6"/>
      <c r="D1073" s="3" t="s">
        <v>2002</v>
      </c>
      <c r="E1073" s="3" t="s">
        <v>59</v>
      </c>
      <c r="F1073" s="3" t="s">
        <v>1998</v>
      </c>
      <c r="G1073" s="6" t="s">
        <v>25</v>
      </c>
      <c r="H1073" s="6"/>
    </row>
    <row r="1074" ht="15" customHeight="1" spans="1:8">
      <c r="A1074" s="3">
        <v>68</v>
      </c>
      <c r="B1074" s="67" t="s">
        <v>2003</v>
      </c>
      <c r="C1074" s="6">
        <v>1</v>
      </c>
      <c r="D1074" s="67" t="s">
        <v>2003</v>
      </c>
      <c r="E1074" s="27" t="s">
        <v>11</v>
      </c>
      <c r="F1074" s="68" t="s">
        <v>2004</v>
      </c>
      <c r="G1074" s="6" t="s">
        <v>50</v>
      </c>
      <c r="H1074" s="6"/>
    </row>
    <row r="1075" ht="15" customHeight="1" spans="1:8">
      <c r="A1075" s="3">
        <v>69</v>
      </c>
      <c r="B1075" s="27" t="s">
        <v>2005</v>
      </c>
      <c r="C1075" s="6">
        <v>1</v>
      </c>
      <c r="D1075" s="27" t="s">
        <v>2005</v>
      </c>
      <c r="E1075" s="27" t="s">
        <v>11</v>
      </c>
      <c r="F1075" s="66" t="s">
        <v>2006</v>
      </c>
      <c r="G1075" s="6" t="s">
        <v>13</v>
      </c>
      <c r="H1075" s="6"/>
    </row>
    <row r="1076" ht="15" customHeight="1" spans="1:8">
      <c r="A1076" s="2" t="s">
        <v>2007</v>
      </c>
      <c r="B1076" s="2"/>
      <c r="C1076" s="2"/>
      <c r="D1076" s="2"/>
      <c r="E1076" s="2"/>
      <c r="F1076" s="2"/>
      <c r="G1076" s="2"/>
      <c r="H1076" s="2"/>
    </row>
    <row r="1077" ht="15" customHeight="1" spans="1:8">
      <c r="A1077" s="3">
        <v>1</v>
      </c>
      <c r="B1077" s="12" t="s">
        <v>2008</v>
      </c>
      <c r="C1077" s="12" t="s">
        <v>1805</v>
      </c>
      <c r="D1077" s="12" t="s">
        <v>2008</v>
      </c>
      <c r="E1077" s="12" t="s">
        <v>11</v>
      </c>
      <c r="F1077" s="12" t="s">
        <v>2009</v>
      </c>
      <c r="G1077" s="6" t="s">
        <v>50</v>
      </c>
      <c r="H1077" s="6"/>
    </row>
    <row r="1078" ht="15" customHeight="1" spans="1:8">
      <c r="A1078" s="3">
        <v>2</v>
      </c>
      <c r="B1078" s="12" t="s">
        <v>2010</v>
      </c>
      <c r="C1078" s="12" t="s">
        <v>1850</v>
      </c>
      <c r="D1078" s="8" t="s">
        <v>2010</v>
      </c>
      <c r="E1078" s="12" t="s">
        <v>11</v>
      </c>
      <c r="F1078" s="12" t="s">
        <v>2011</v>
      </c>
      <c r="G1078" s="6" t="s">
        <v>50</v>
      </c>
      <c r="H1078" s="6"/>
    </row>
    <row r="1079" ht="15" customHeight="1" spans="1:8">
      <c r="A1079" s="3"/>
      <c r="B1079" s="12"/>
      <c r="C1079" s="12"/>
      <c r="D1079" s="8" t="s">
        <v>2012</v>
      </c>
      <c r="E1079" s="12" t="s">
        <v>449</v>
      </c>
      <c r="F1079" s="12" t="s">
        <v>2013</v>
      </c>
      <c r="G1079" s="6" t="s">
        <v>50</v>
      </c>
      <c r="H1079" s="6"/>
    </row>
    <row r="1080" ht="15" customHeight="1" spans="1:8">
      <c r="A1080" s="3">
        <v>3</v>
      </c>
      <c r="B1080" s="12" t="s">
        <v>2014</v>
      </c>
      <c r="C1080" s="12" t="s">
        <v>1805</v>
      </c>
      <c r="D1080" s="8" t="s">
        <v>2014</v>
      </c>
      <c r="E1080" s="12" t="s">
        <v>11</v>
      </c>
      <c r="F1080" s="12" t="s">
        <v>2015</v>
      </c>
      <c r="G1080" s="6" t="s">
        <v>50</v>
      </c>
      <c r="H1080" s="6"/>
    </row>
    <row r="1081" ht="15" customHeight="1" spans="1:8">
      <c r="A1081" s="3"/>
      <c r="B1081" s="12"/>
      <c r="C1081" s="12"/>
      <c r="D1081" s="3" t="s">
        <v>2016</v>
      </c>
      <c r="E1081" s="8" t="s">
        <v>23</v>
      </c>
      <c r="F1081" s="3" t="s">
        <v>2017</v>
      </c>
      <c r="G1081" s="6" t="s">
        <v>25</v>
      </c>
      <c r="H1081" s="6" t="s">
        <v>2018</v>
      </c>
    </row>
    <row r="1082" ht="15" customHeight="1" spans="1:8">
      <c r="A1082" s="3">
        <v>4</v>
      </c>
      <c r="B1082" s="8" t="s">
        <v>2019</v>
      </c>
      <c r="C1082" s="12" t="s">
        <v>1805</v>
      </c>
      <c r="D1082" s="3" t="s">
        <v>2019</v>
      </c>
      <c r="E1082" s="12" t="s">
        <v>11</v>
      </c>
      <c r="F1082" s="3" t="s">
        <v>2020</v>
      </c>
      <c r="G1082" s="6" t="s">
        <v>50</v>
      </c>
      <c r="H1082" s="6"/>
    </row>
    <row r="1083" ht="15" customHeight="1" spans="1:8">
      <c r="A1083" s="3">
        <v>5</v>
      </c>
      <c r="B1083" s="8" t="s">
        <v>2021</v>
      </c>
      <c r="C1083" s="12" t="s">
        <v>1805</v>
      </c>
      <c r="D1083" s="8" t="s">
        <v>2022</v>
      </c>
      <c r="E1083" s="8" t="s">
        <v>11</v>
      </c>
      <c r="F1083" s="8" t="s">
        <v>2017</v>
      </c>
      <c r="G1083" s="6" t="s">
        <v>25</v>
      </c>
      <c r="H1083" s="6" t="s">
        <v>76</v>
      </c>
    </row>
    <row r="1084" ht="15" customHeight="1" spans="1:8">
      <c r="A1084" s="3">
        <v>6</v>
      </c>
      <c r="B1084" s="12" t="s">
        <v>2023</v>
      </c>
      <c r="C1084" s="12" t="s">
        <v>1850</v>
      </c>
      <c r="D1084" s="12" t="s">
        <v>2023</v>
      </c>
      <c r="E1084" s="12" t="s">
        <v>11</v>
      </c>
      <c r="F1084" s="12" t="s">
        <v>2024</v>
      </c>
      <c r="G1084" s="6" t="s">
        <v>25</v>
      </c>
      <c r="H1084" s="6" t="s">
        <v>1313</v>
      </c>
    </row>
    <row r="1085" ht="15" customHeight="1" spans="1:8">
      <c r="A1085" s="3"/>
      <c r="B1085" s="12"/>
      <c r="C1085" s="12"/>
      <c r="D1085" s="3" t="s">
        <v>2025</v>
      </c>
      <c r="E1085" s="3" t="s">
        <v>52</v>
      </c>
      <c r="F1085" s="3" t="s">
        <v>2026</v>
      </c>
      <c r="G1085" s="6" t="s">
        <v>25</v>
      </c>
      <c r="H1085" s="6"/>
    </row>
    <row r="1086" ht="15" customHeight="1" spans="1:8">
      <c r="A1086" s="3">
        <v>7</v>
      </c>
      <c r="B1086" s="12" t="s">
        <v>2027</v>
      </c>
      <c r="C1086" s="12" t="s">
        <v>1850</v>
      </c>
      <c r="D1086" s="12" t="s">
        <v>2027</v>
      </c>
      <c r="E1086" s="12" t="s">
        <v>11</v>
      </c>
      <c r="F1086" s="12" t="s">
        <v>2028</v>
      </c>
      <c r="G1086" s="6" t="s">
        <v>50</v>
      </c>
      <c r="H1086" s="6"/>
    </row>
    <row r="1087" ht="15" customHeight="1" spans="1:8">
      <c r="A1087" s="3"/>
      <c r="B1087" s="12"/>
      <c r="C1087" s="12"/>
      <c r="D1087" s="3" t="s">
        <v>2029</v>
      </c>
      <c r="E1087" s="3" t="s">
        <v>816</v>
      </c>
      <c r="F1087" s="3" t="s">
        <v>2030</v>
      </c>
      <c r="G1087" s="6" t="s">
        <v>50</v>
      </c>
      <c r="H1087" s="6"/>
    </row>
    <row r="1088" ht="15" customHeight="1" spans="1:8">
      <c r="A1088" s="3">
        <v>8</v>
      </c>
      <c r="B1088" s="12" t="s">
        <v>2031</v>
      </c>
      <c r="C1088" s="12" t="s">
        <v>1850</v>
      </c>
      <c r="D1088" s="12" t="s">
        <v>2031</v>
      </c>
      <c r="E1088" s="12" t="s">
        <v>11</v>
      </c>
      <c r="F1088" s="11" t="s">
        <v>2032</v>
      </c>
      <c r="G1088" s="6" t="s">
        <v>13</v>
      </c>
      <c r="H1088" s="6" t="s">
        <v>17</v>
      </c>
    </row>
    <row r="1089" ht="15" customHeight="1" spans="1:8">
      <c r="A1089" s="3"/>
      <c r="B1089" s="12"/>
      <c r="C1089" s="12"/>
      <c r="D1089" s="8" t="s">
        <v>2033</v>
      </c>
      <c r="E1089" s="3" t="s">
        <v>23</v>
      </c>
      <c r="F1089" s="8" t="s">
        <v>2034</v>
      </c>
      <c r="G1089" s="6" t="s">
        <v>13</v>
      </c>
      <c r="H1089" s="6"/>
    </row>
    <row r="1090" ht="15" customHeight="1" spans="1:8">
      <c r="A1090" s="3">
        <v>9</v>
      </c>
      <c r="B1090" s="12" t="s">
        <v>2035</v>
      </c>
      <c r="C1090" s="12" t="s">
        <v>2036</v>
      </c>
      <c r="D1090" s="12" t="s">
        <v>2035</v>
      </c>
      <c r="E1090" s="12" t="s">
        <v>11</v>
      </c>
      <c r="F1090" s="12" t="s">
        <v>2037</v>
      </c>
      <c r="G1090" s="6" t="s">
        <v>13</v>
      </c>
      <c r="H1090" s="6" t="s">
        <v>17</v>
      </c>
    </row>
    <row r="1091" ht="15" customHeight="1" spans="1:8">
      <c r="A1091" s="3"/>
      <c r="B1091" s="12"/>
      <c r="C1091" s="12"/>
      <c r="D1091" s="75" t="s">
        <v>2038</v>
      </c>
      <c r="E1091" s="76" t="s">
        <v>2039</v>
      </c>
      <c r="F1091" s="81" t="s">
        <v>2040</v>
      </c>
      <c r="G1091" s="6" t="s">
        <v>13</v>
      </c>
      <c r="H1091" s="6"/>
    </row>
    <row r="1092" ht="15" customHeight="1" spans="1:8">
      <c r="A1092" s="3"/>
      <c r="B1092" s="12"/>
      <c r="C1092" s="12"/>
      <c r="D1092" s="77" t="s">
        <v>2041</v>
      </c>
      <c r="E1092" s="76" t="s">
        <v>2042</v>
      </c>
      <c r="F1092" s="77" t="s">
        <v>2043</v>
      </c>
      <c r="G1092" s="6" t="s">
        <v>13</v>
      </c>
      <c r="H1092" s="6"/>
    </row>
    <row r="1093" ht="15" customHeight="1" spans="1:8">
      <c r="A1093" s="3"/>
      <c r="B1093" s="12"/>
      <c r="C1093" s="12"/>
      <c r="D1093" s="77" t="s">
        <v>2044</v>
      </c>
      <c r="E1093" s="76" t="s">
        <v>52</v>
      </c>
      <c r="F1093" s="81" t="s">
        <v>2045</v>
      </c>
      <c r="G1093" s="6" t="s">
        <v>13</v>
      </c>
      <c r="H1093" s="6"/>
    </row>
    <row r="1094" ht="15" customHeight="1" spans="1:8">
      <c r="A1094" s="3">
        <v>10</v>
      </c>
      <c r="B1094" s="12" t="s">
        <v>2046</v>
      </c>
      <c r="C1094" s="12" t="s">
        <v>2036</v>
      </c>
      <c r="D1094" s="12" t="s">
        <v>2046</v>
      </c>
      <c r="E1094" s="12" t="s">
        <v>11</v>
      </c>
      <c r="F1094" s="12" t="s">
        <v>2047</v>
      </c>
      <c r="G1094" s="6" t="s">
        <v>13</v>
      </c>
      <c r="H1094" s="6"/>
    </row>
    <row r="1095" ht="15" customHeight="1" spans="1:8">
      <c r="A1095" s="3"/>
      <c r="B1095" s="12"/>
      <c r="C1095" s="12"/>
      <c r="D1095" s="78" t="s">
        <v>2048</v>
      </c>
      <c r="E1095" s="79" t="s">
        <v>23</v>
      </c>
      <c r="F1095" s="82" t="s">
        <v>2049</v>
      </c>
      <c r="G1095" s="6" t="s">
        <v>25</v>
      </c>
      <c r="H1095" s="6" t="s">
        <v>26</v>
      </c>
    </row>
    <row r="1096" ht="15" customHeight="1" spans="1:8">
      <c r="A1096" s="3"/>
      <c r="B1096" s="12"/>
      <c r="C1096" s="12"/>
      <c r="D1096" s="77" t="s">
        <v>2050</v>
      </c>
      <c r="E1096" s="76" t="s">
        <v>816</v>
      </c>
      <c r="F1096" s="81" t="s">
        <v>2051</v>
      </c>
      <c r="G1096" s="6" t="s">
        <v>13</v>
      </c>
      <c r="H1096" s="6"/>
    </row>
    <row r="1097" ht="15" customHeight="1" spans="1:8">
      <c r="A1097" s="3"/>
      <c r="B1097" s="12"/>
      <c r="C1097" s="12"/>
      <c r="D1097" s="77" t="s">
        <v>2052</v>
      </c>
      <c r="E1097" s="76" t="s">
        <v>78</v>
      </c>
      <c r="F1097" s="81" t="s">
        <v>2053</v>
      </c>
      <c r="G1097" s="6" t="s">
        <v>13</v>
      </c>
      <c r="H1097" s="6"/>
    </row>
    <row r="1098" ht="15" customHeight="1" spans="1:8">
      <c r="A1098" s="3"/>
      <c r="B1098" s="12"/>
      <c r="C1098" s="12"/>
      <c r="D1098" s="77" t="s">
        <v>2054</v>
      </c>
      <c r="E1098" s="76" t="s">
        <v>52</v>
      </c>
      <c r="F1098" s="81" t="s">
        <v>2055</v>
      </c>
      <c r="G1098" s="6" t="s">
        <v>13</v>
      </c>
      <c r="H1098" s="6"/>
    </row>
    <row r="1099" ht="15" customHeight="1" spans="1:8">
      <c r="A1099" s="3">
        <v>11</v>
      </c>
      <c r="B1099" s="12" t="s">
        <v>2056</v>
      </c>
      <c r="C1099" s="12" t="s">
        <v>2036</v>
      </c>
      <c r="D1099" s="12" t="s">
        <v>2056</v>
      </c>
      <c r="E1099" s="12" t="s">
        <v>11</v>
      </c>
      <c r="F1099" s="12" t="s">
        <v>2057</v>
      </c>
      <c r="G1099" s="6" t="s">
        <v>13</v>
      </c>
      <c r="H1099" s="6"/>
    </row>
    <row r="1100" ht="15" customHeight="1" spans="1:8">
      <c r="A1100" s="3"/>
      <c r="B1100" s="12"/>
      <c r="C1100" s="12"/>
      <c r="D1100" s="12" t="s">
        <v>2058</v>
      </c>
      <c r="E1100" s="12" t="s">
        <v>23</v>
      </c>
      <c r="F1100" s="12" t="s">
        <v>2059</v>
      </c>
      <c r="G1100" s="6" t="s">
        <v>13</v>
      </c>
      <c r="H1100" s="6"/>
    </row>
    <row r="1101" ht="15" customHeight="1" spans="1:8">
      <c r="A1101" s="3"/>
      <c r="B1101" s="12"/>
      <c r="C1101" s="12"/>
      <c r="D1101" s="12" t="s">
        <v>2060</v>
      </c>
      <c r="E1101" s="12" t="s">
        <v>816</v>
      </c>
      <c r="F1101" s="12" t="s">
        <v>2061</v>
      </c>
      <c r="G1101" s="6" t="s">
        <v>25</v>
      </c>
      <c r="H1101" s="6" t="s">
        <v>2062</v>
      </c>
    </row>
    <row r="1102" ht="15" customHeight="1" spans="1:8">
      <c r="A1102" s="3"/>
      <c r="B1102" s="12"/>
      <c r="C1102" s="12"/>
      <c r="D1102" s="12" t="s">
        <v>2063</v>
      </c>
      <c r="E1102" s="12" t="s">
        <v>78</v>
      </c>
      <c r="F1102" s="12" t="s">
        <v>2064</v>
      </c>
      <c r="G1102" s="6" t="s">
        <v>25</v>
      </c>
      <c r="H1102" s="6" t="s">
        <v>2062</v>
      </c>
    </row>
    <row r="1103" ht="15" customHeight="1" spans="1:8">
      <c r="A1103" s="3"/>
      <c r="B1103" s="12"/>
      <c r="C1103" s="12"/>
      <c r="D1103" s="12" t="s">
        <v>2065</v>
      </c>
      <c r="E1103" s="12" t="s">
        <v>59</v>
      </c>
      <c r="F1103" s="12" t="s">
        <v>2066</v>
      </c>
      <c r="G1103" s="6" t="s">
        <v>13</v>
      </c>
      <c r="H1103" s="6"/>
    </row>
    <row r="1104" ht="15" customHeight="1" spans="1:8">
      <c r="A1104" s="3"/>
      <c r="B1104" s="12"/>
      <c r="C1104" s="12"/>
      <c r="D1104" s="75" t="s">
        <v>2067</v>
      </c>
      <c r="E1104" s="76" t="s">
        <v>59</v>
      </c>
      <c r="F1104" s="83" t="s">
        <v>2068</v>
      </c>
      <c r="G1104" s="6" t="s">
        <v>13</v>
      </c>
      <c r="H1104" s="6"/>
    </row>
    <row r="1105" ht="15" customHeight="1" spans="1:8">
      <c r="A1105" s="3">
        <v>12</v>
      </c>
      <c r="B1105" s="12" t="s">
        <v>2069</v>
      </c>
      <c r="C1105" s="12" t="s">
        <v>1805</v>
      </c>
      <c r="D1105" s="12" t="s">
        <v>2069</v>
      </c>
      <c r="E1105" s="12" t="s">
        <v>11</v>
      </c>
      <c r="F1105" s="12" t="s">
        <v>2070</v>
      </c>
      <c r="G1105" s="6" t="s">
        <v>13</v>
      </c>
      <c r="H1105" s="6" t="s">
        <v>17</v>
      </c>
    </row>
    <row r="1106" ht="15" customHeight="1" spans="1:8">
      <c r="A1106" s="3">
        <v>13</v>
      </c>
      <c r="B1106" s="12" t="s">
        <v>2071</v>
      </c>
      <c r="C1106" s="12" t="s">
        <v>1850</v>
      </c>
      <c r="D1106" s="12" t="s">
        <v>2071</v>
      </c>
      <c r="E1106" s="12" t="s">
        <v>11</v>
      </c>
      <c r="F1106" s="12" t="s">
        <v>2072</v>
      </c>
      <c r="G1106" s="6" t="s">
        <v>13</v>
      </c>
      <c r="H1106" s="6" t="s">
        <v>14</v>
      </c>
    </row>
    <row r="1107" ht="15" customHeight="1" spans="1:8">
      <c r="A1107" s="3"/>
      <c r="B1107" s="12"/>
      <c r="C1107" s="12"/>
      <c r="D1107" s="12" t="s">
        <v>2073</v>
      </c>
      <c r="E1107" s="12" t="s">
        <v>23</v>
      </c>
      <c r="F1107" s="12" t="s">
        <v>2074</v>
      </c>
      <c r="G1107" s="6" t="s">
        <v>13</v>
      </c>
      <c r="H1107" s="6"/>
    </row>
    <row r="1108" ht="15" customHeight="1" spans="1:8">
      <c r="A1108" s="3">
        <v>14</v>
      </c>
      <c r="B1108" s="12" t="s">
        <v>2075</v>
      </c>
      <c r="C1108" s="12" t="s">
        <v>1850</v>
      </c>
      <c r="D1108" s="12" t="s">
        <v>2075</v>
      </c>
      <c r="E1108" s="12" t="s">
        <v>11</v>
      </c>
      <c r="F1108" s="12" t="s">
        <v>2076</v>
      </c>
      <c r="G1108" s="6" t="s">
        <v>13</v>
      </c>
      <c r="H1108" s="6" t="s">
        <v>14</v>
      </c>
    </row>
    <row r="1109" ht="15" customHeight="1" spans="1:8">
      <c r="A1109" s="3"/>
      <c r="B1109" s="12"/>
      <c r="C1109" s="12"/>
      <c r="D1109" s="12" t="s">
        <v>2077</v>
      </c>
      <c r="E1109" s="12" t="s">
        <v>23</v>
      </c>
      <c r="F1109" s="12" t="s">
        <v>2078</v>
      </c>
      <c r="G1109" s="6" t="s">
        <v>13</v>
      </c>
      <c r="H1109" s="6"/>
    </row>
    <row r="1110" ht="15" customHeight="1" spans="1:8">
      <c r="A1110" s="3">
        <v>15</v>
      </c>
      <c r="B1110" s="12" t="s">
        <v>2079</v>
      </c>
      <c r="C1110" s="12" t="s">
        <v>2080</v>
      </c>
      <c r="D1110" s="12" t="s">
        <v>2079</v>
      </c>
      <c r="E1110" s="12" t="s">
        <v>11</v>
      </c>
      <c r="F1110" s="12" t="s">
        <v>2081</v>
      </c>
      <c r="G1110" s="6" t="s">
        <v>13</v>
      </c>
      <c r="H1110" s="6" t="s">
        <v>17</v>
      </c>
    </row>
    <row r="1111" ht="15" customHeight="1" spans="1:8">
      <c r="A1111" s="3"/>
      <c r="B1111" s="12"/>
      <c r="C1111" s="12"/>
      <c r="D1111" s="8" t="s">
        <v>2082</v>
      </c>
      <c r="E1111" s="12" t="s">
        <v>23</v>
      </c>
      <c r="F1111" s="8" t="s">
        <v>2083</v>
      </c>
      <c r="G1111" s="6" t="s">
        <v>13</v>
      </c>
      <c r="H1111" s="6"/>
    </row>
    <row r="1112" ht="15" customHeight="1" spans="1:8">
      <c r="A1112" s="3"/>
      <c r="B1112" s="12"/>
      <c r="C1112" s="12"/>
      <c r="D1112" s="75" t="s">
        <v>2084</v>
      </c>
      <c r="E1112" s="76" t="s">
        <v>59</v>
      </c>
      <c r="F1112" s="83" t="s">
        <v>2085</v>
      </c>
      <c r="G1112" s="6" t="s">
        <v>13</v>
      </c>
      <c r="H1112" s="6"/>
    </row>
    <row r="1113" ht="15" customHeight="1" spans="1:8">
      <c r="A1113" s="3">
        <v>16</v>
      </c>
      <c r="B1113" s="12" t="s">
        <v>2086</v>
      </c>
      <c r="C1113" s="12" t="s">
        <v>2087</v>
      </c>
      <c r="D1113" s="12" t="s">
        <v>2086</v>
      </c>
      <c r="E1113" s="12" t="s">
        <v>11</v>
      </c>
      <c r="F1113" s="12" t="s">
        <v>2088</v>
      </c>
      <c r="G1113" s="6" t="s">
        <v>13</v>
      </c>
      <c r="H1113" s="6"/>
    </row>
    <row r="1114" ht="15" customHeight="1" spans="1:8">
      <c r="A1114" s="3"/>
      <c r="B1114" s="12"/>
      <c r="C1114" s="12"/>
      <c r="D1114" s="8" t="s">
        <v>2089</v>
      </c>
      <c r="E1114" s="12" t="s">
        <v>23</v>
      </c>
      <c r="F1114" s="12" t="s">
        <v>2090</v>
      </c>
      <c r="G1114" s="6" t="s">
        <v>13</v>
      </c>
      <c r="H1114" s="6"/>
    </row>
    <row r="1115" ht="15" customHeight="1" spans="1:8">
      <c r="A1115" s="3"/>
      <c r="B1115" s="12"/>
      <c r="C1115" s="12"/>
      <c r="D1115" s="77" t="s">
        <v>2091</v>
      </c>
      <c r="E1115" s="76" t="s">
        <v>816</v>
      </c>
      <c r="F1115" s="81" t="s">
        <v>2092</v>
      </c>
      <c r="G1115" s="6" t="s">
        <v>13</v>
      </c>
      <c r="H1115" s="6"/>
    </row>
    <row r="1116" ht="15" customHeight="1" spans="1:8">
      <c r="A1116" s="3"/>
      <c r="B1116" s="12"/>
      <c r="C1116" s="12"/>
      <c r="D1116" s="77" t="s">
        <v>2093</v>
      </c>
      <c r="E1116" s="76" t="s">
        <v>52</v>
      </c>
      <c r="F1116" s="81" t="s">
        <v>2094</v>
      </c>
      <c r="G1116" s="6" t="s">
        <v>13</v>
      </c>
      <c r="H1116" s="6"/>
    </row>
    <row r="1117" ht="15" customHeight="1" spans="1:8">
      <c r="A1117" s="3"/>
      <c r="B1117" s="12"/>
      <c r="C1117" s="12"/>
      <c r="D1117" s="77" t="s">
        <v>2095</v>
      </c>
      <c r="E1117" s="76" t="s">
        <v>59</v>
      </c>
      <c r="F1117" s="81" t="s">
        <v>2096</v>
      </c>
      <c r="G1117" s="6" t="s">
        <v>13</v>
      </c>
      <c r="H1117" s="6"/>
    </row>
    <row r="1118" ht="15" customHeight="1" spans="1:8">
      <c r="A1118" s="3">
        <v>17</v>
      </c>
      <c r="B1118" s="12" t="s">
        <v>2097</v>
      </c>
      <c r="C1118" s="12" t="s">
        <v>2098</v>
      </c>
      <c r="D1118" s="12" t="s">
        <v>2097</v>
      </c>
      <c r="E1118" s="12" t="s">
        <v>11</v>
      </c>
      <c r="F1118" s="12" t="s">
        <v>2099</v>
      </c>
      <c r="G1118" s="6" t="s">
        <v>13</v>
      </c>
      <c r="H1118" s="6" t="s">
        <v>17</v>
      </c>
    </row>
    <row r="1119" ht="15" customHeight="1" spans="1:8">
      <c r="A1119" s="3"/>
      <c r="B1119" s="12"/>
      <c r="C1119" s="12"/>
      <c r="D1119" s="8" t="s">
        <v>2100</v>
      </c>
      <c r="E1119" s="12" t="s">
        <v>23</v>
      </c>
      <c r="F1119" s="8" t="s">
        <v>2101</v>
      </c>
      <c r="G1119" s="6" t="s">
        <v>13</v>
      </c>
      <c r="H1119" s="6"/>
    </row>
    <row r="1120" ht="15" customHeight="1" spans="1:8">
      <c r="A1120" s="3"/>
      <c r="B1120" s="12"/>
      <c r="C1120" s="12"/>
      <c r="D1120" s="8" t="s">
        <v>2102</v>
      </c>
      <c r="E1120" s="3" t="s">
        <v>52</v>
      </c>
      <c r="F1120" s="8" t="s">
        <v>2103</v>
      </c>
      <c r="G1120" s="6" t="s">
        <v>13</v>
      </c>
      <c r="H1120" s="6"/>
    </row>
    <row r="1121" ht="15" customHeight="1" spans="1:8">
      <c r="A1121" s="3"/>
      <c r="B1121" s="12"/>
      <c r="C1121" s="12"/>
      <c r="D1121" s="77" t="s">
        <v>2104</v>
      </c>
      <c r="E1121" s="76" t="s">
        <v>78</v>
      </c>
      <c r="F1121" s="81" t="s">
        <v>2105</v>
      </c>
      <c r="G1121" s="6" t="s">
        <v>13</v>
      </c>
      <c r="H1121" s="6"/>
    </row>
    <row r="1122" ht="15" customHeight="1" spans="1:8">
      <c r="A1122" s="3"/>
      <c r="B1122" s="12"/>
      <c r="C1122" s="12"/>
      <c r="D1122" s="77" t="s">
        <v>2106</v>
      </c>
      <c r="E1122" s="76" t="s">
        <v>2039</v>
      </c>
      <c r="F1122" s="81" t="s">
        <v>2107</v>
      </c>
      <c r="G1122" s="6" t="s">
        <v>13</v>
      </c>
      <c r="H1122" s="6"/>
    </row>
    <row r="1123" ht="15" customHeight="1" spans="1:8">
      <c r="A1123" s="3"/>
      <c r="B1123" s="12"/>
      <c r="C1123" s="12"/>
      <c r="D1123" s="77" t="s">
        <v>934</v>
      </c>
      <c r="E1123" s="76" t="s">
        <v>2042</v>
      </c>
      <c r="F1123" s="81" t="s">
        <v>2108</v>
      </c>
      <c r="G1123" s="6" t="s">
        <v>13</v>
      </c>
      <c r="H1123" s="6"/>
    </row>
    <row r="1124" ht="15" customHeight="1" spans="1:8">
      <c r="A1124" s="3">
        <v>18</v>
      </c>
      <c r="B1124" s="12" t="s">
        <v>2109</v>
      </c>
      <c r="C1124" s="12" t="s">
        <v>1805</v>
      </c>
      <c r="D1124" s="12" t="s">
        <v>2109</v>
      </c>
      <c r="E1124" s="12" t="s">
        <v>11</v>
      </c>
      <c r="F1124" s="12" t="s">
        <v>2110</v>
      </c>
      <c r="G1124" s="6" t="s">
        <v>13</v>
      </c>
      <c r="H1124" s="6" t="s">
        <v>17</v>
      </c>
    </row>
    <row r="1125" ht="15" customHeight="1" spans="1:8">
      <c r="A1125" s="3">
        <v>19</v>
      </c>
      <c r="B1125" s="12" t="s">
        <v>2111</v>
      </c>
      <c r="C1125" s="12" t="s">
        <v>1805</v>
      </c>
      <c r="D1125" s="12" t="s">
        <v>2111</v>
      </c>
      <c r="E1125" s="12" t="s">
        <v>11</v>
      </c>
      <c r="F1125" s="12" t="s">
        <v>2112</v>
      </c>
      <c r="G1125" s="6" t="s">
        <v>13</v>
      </c>
      <c r="H1125" s="6" t="s">
        <v>17</v>
      </c>
    </row>
    <row r="1126" ht="15" customHeight="1" spans="1:8">
      <c r="A1126" s="3">
        <v>20</v>
      </c>
      <c r="B1126" s="12" t="s">
        <v>2113</v>
      </c>
      <c r="C1126" s="12" t="s">
        <v>1805</v>
      </c>
      <c r="D1126" s="12" t="s">
        <v>2113</v>
      </c>
      <c r="E1126" s="12" t="s">
        <v>11</v>
      </c>
      <c r="F1126" s="12" t="s">
        <v>2114</v>
      </c>
      <c r="G1126" s="6" t="s">
        <v>13</v>
      </c>
      <c r="H1126" s="6" t="s">
        <v>17</v>
      </c>
    </row>
    <row r="1127" ht="15" customHeight="1" spans="1:8">
      <c r="A1127" s="3">
        <v>21</v>
      </c>
      <c r="B1127" s="12" t="s">
        <v>2115</v>
      </c>
      <c r="C1127" s="12" t="s">
        <v>2080</v>
      </c>
      <c r="D1127" s="12" t="s">
        <v>2115</v>
      </c>
      <c r="E1127" s="12" t="s">
        <v>11</v>
      </c>
      <c r="F1127" s="12" t="s">
        <v>2116</v>
      </c>
      <c r="G1127" s="6" t="s">
        <v>13</v>
      </c>
      <c r="H1127" s="6"/>
    </row>
    <row r="1128" ht="15" customHeight="1" spans="1:8">
      <c r="A1128" s="3"/>
      <c r="B1128" s="12"/>
      <c r="C1128" s="12"/>
      <c r="D1128" s="77" t="s">
        <v>2117</v>
      </c>
      <c r="E1128" s="76" t="s">
        <v>816</v>
      </c>
      <c r="F1128" s="81" t="s">
        <v>2118</v>
      </c>
      <c r="G1128" s="6" t="s">
        <v>13</v>
      </c>
      <c r="H1128" s="6"/>
    </row>
    <row r="1129" ht="15" customHeight="1" spans="1:8">
      <c r="A1129" s="3"/>
      <c r="B1129" s="12"/>
      <c r="C1129" s="12"/>
      <c r="D1129" s="77" t="s">
        <v>2119</v>
      </c>
      <c r="E1129" s="76" t="s">
        <v>78</v>
      </c>
      <c r="F1129" s="81" t="s">
        <v>2120</v>
      </c>
      <c r="G1129" s="6" t="s">
        <v>13</v>
      </c>
      <c r="H1129" s="6"/>
    </row>
    <row r="1130" ht="15" customHeight="1" spans="1:8">
      <c r="A1130" s="3">
        <v>22</v>
      </c>
      <c r="B1130" s="12" t="s">
        <v>2121</v>
      </c>
      <c r="C1130" s="12" t="s">
        <v>1850</v>
      </c>
      <c r="D1130" s="12" t="s">
        <v>2121</v>
      </c>
      <c r="E1130" s="12" t="s">
        <v>11</v>
      </c>
      <c r="F1130" s="12" t="s">
        <v>2122</v>
      </c>
      <c r="G1130" s="6" t="s">
        <v>13</v>
      </c>
      <c r="H1130" s="6" t="s">
        <v>17</v>
      </c>
    </row>
    <row r="1131" ht="15" customHeight="1" spans="1:8">
      <c r="A1131" s="3"/>
      <c r="B1131" s="12"/>
      <c r="C1131" s="12"/>
      <c r="D1131" s="77" t="s">
        <v>2123</v>
      </c>
      <c r="E1131" s="76" t="s">
        <v>816</v>
      </c>
      <c r="F1131" s="81" t="s">
        <v>2124</v>
      </c>
      <c r="G1131" s="6" t="s">
        <v>13</v>
      </c>
      <c r="H1131" s="6"/>
    </row>
    <row r="1132" ht="15" customHeight="1" spans="1:8">
      <c r="A1132" s="3"/>
      <c r="B1132" s="12"/>
      <c r="C1132" s="12"/>
      <c r="D1132" s="77" t="s">
        <v>2125</v>
      </c>
      <c r="E1132" s="76" t="s">
        <v>78</v>
      </c>
      <c r="F1132" s="81" t="s">
        <v>2126</v>
      </c>
      <c r="G1132" s="6" t="s">
        <v>25</v>
      </c>
      <c r="H1132" s="6" t="s">
        <v>26</v>
      </c>
    </row>
    <row r="1133" ht="15" customHeight="1" spans="1:8">
      <c r="A1133" s="3">
        <v>23</v>
      </c>
      <c r="B1133" s="12" t="s">
        <v>2127</v>
      </c>
      <c r="C1133" s="12" t="s">
        <v>1850</v>
      </c>
      <c r="D1133" s="12" t="s">
        <v>2127</v>
      </c>
      <c r="E1133" s="12" t="s">
        <v>11</v>
      </c>
      <c r="F1133" s="12" t="s">
        <v>2128</v>
      </c>
      <c r="G1133" s="6" t="s">
        <v>13</v>
      </c>
      <c r="H1133" s="6" t="s">
        <v>17</v>
      </c>
    </row>
    <row r="1134" ht="15" customHeight="1" spans="1:8">
      <c r="A1134" s="3"/>
      <c r="B1134" s="12"/>
      <c r="C1134" s="12"/>
      <c r="D1134" s="12" t="s">
        <v>2129</v>
      </c>
      <c r="E1134" s="12" t="s">
        <v>23</v>
      </c>
      <c r="F1134" s="12" t="s">
        <v>2130</v>
      </c>
      <c r="G1134" s="6" t="s">
        <v>13</v>
      </c>
      <c r="H1134" s="6"/>
    </row>
    <row r="1135" ht="15" customHeight="1" spans="1:8">
      <c r="A1135" s="3">
        <v>24</v>
      </c>
      <c r="B1135" s="12" t="s">
        <v>2131</v>
      </c>
      <c r="C1135" s="12" t="s">
        <v>1805</v>
      </c>
      <c r="D1135" s="12" t="s">
        <v>2131</v>
      </c>
      <c r="E1135" s="12" t="s">
        <v>11</v>
      </c>
      <c r="F1135" s="12" t="s">
        <v>2013</v>
      </c>
      <c r="G1135" s="6" t="s">
        <v>13</v>
      </c>
      <c r="H1135" s="6" t="s">
        <v>17</v>
      </c>
    </row>
    <row r="1136" ht="15" customHeight="1" spans="1:8">
      <c r="A1136" s="3">
        <v>25</v>
      </c>
      <c r="B1136" s="12" t="s">
        <v>2132</v>
      </c>
      <c r="C1136" s="12" t="s">
        <v>1805</v>
      </c>
      <c r="D1136" s="12" t="s">
        <v>2132</v>
      </c>
      <c r="E1136" s="12" t="s">
        <v>11</v>
      </c>
      <c r="F1136" s="12" t="s">
        <v>2133</v>
      </c>
      <c r="G1136" s="6" t="s">
        <v>13</v>
      </c>
      <c r="H1136" s="6" t="s">
        <v>17</v>
      </c>
    </row>
    <row r="1137" ht="15" customHeight="1" spans="1:8">
      <c r="A1137" s="3">
        <v>26</v>
      </c>
      <c r="B1137" s="80" t="s">
        <v>2134</v>
      </c>
      <c r="C1137" s="12" t="s">
        <v>2098</v>
      </c>
      <c r="D1137" s="12" t="s">
        <v>2134</v>
      </c>
      <c r="E1137" s="12" t="s">
        <v>11</v>
      </c>
      <c r="F1137" s="12" t="s">
        <v>2135</v>
      </c>
      <c r="G1137" s="6" t="s">
        <v>13</v>
      </c>
      <c r="H1137" s="6"/>
    </row>
    <row r="1138" ht="15" customHeight="1" spans="1:8">
      <c r="A1138" s="3"/>
      <c r="B1138" s="80"/>
      <c r="C1138" s="12"/>
      <c r="D1138" s="12" t="s">
        <v>2136</v>
      </c>
      <c r="E1138" s="12" t="s">
        <v>23</v>
      </c>
      <c r="F1138" s="12" t="s">
        <v>2137</v>
      </c>
      <c r="G1138" s="6" t="s">
        <v>13</v>
      </c>
      <c r="H1138" s="6"/>
    </row>
    <row r="1139" ht="15" customHeight="1" spans="1:8">
      <c r="A1139" s="3"/>
      <c r="B1139" s="80"/>
      <c r="C1139" s="12"/>
      <c r="D1139" s="77" t="s">
        <v>2138</v>
      </c>
      <c r="E1139" s="76" t="s">
        <v>1626</v>
      </c>
      <c r="F1139" s="81" t="s">
        <v>2139</v>
      </c>
      <c r="G1139" s="6" t="s">
        <v>13</v>
      </c>
      <c r="H1139" s="6"/>
    </row>
    <row r="1140" ht="15" customHeight="1" spans="1:8">
      <c r="A1140" s="3"/>
      <c r="B1140" s="80"/>
      <c r="C1140" s="12"/>
      <c r="D1140" s="77" t="s">
        <v>2140</v>
      </c>
      <c r="E1140" s="76" t="s">
        <v>1629</v>
      </c>
      <c r="F1140" s="81" t="s">
        <v>2141</v>
      </c>
      <c r="G1140" s="6" t="s">
        <v>13</v>
      </c>
      <c r="H1140" s="6"/>
    </row>
    <row r="1141" ht="15" customHeight="1" spans="1:8">
      <c r="A1141" s="3"/>
      <c r="B1141" s="80"/>
      <c r="C1141" s="12"/>
      <c r="D1141" s="77" t="s">
        <v>2142</v>
      </c>
      <c r="E1141" s="76" t="s">
        <v>52</v>
      </c>
      <c r="F1141" s="81" t="s">
        <v>2143</v>
      </c>
      <c r="G1141" s="6" t="s">
        <v>13</v>
      </c>
      <c r="H1141" s="6"/>
    </row>
    <row r="1142" ht="15" customHeight="1" spans="1:8">
      <c r="A1142" s="3"/>
      <c r="B1142" s="80"/>
      <c r="C1142" s="12"/>
      <c r="D1142" s="75" t="s">
        <v>2144</v>
      </c>
      <c r="E1142" s="76" t="s">
        <v>59</v>
      </c>
      <c r="F1142" s="75">
        <v>20240522</v>
      </c>
      <c r="G1142" s="6" t="s">
        <v>13</v>
      </c>
      <c r="H1142" s="6"/>
    </row>
    <row r="1143" ht="15" customHeight="1" spans="1:8">
      <c r="A1143" s="3">
        <v>27</v>
      </c>
      <c r="B1143" s="12" t="s">
        <v>2145</v>
      </c>
      <c r="C1143" s="12" t="s">
        <v>2087</v>
      </c>
      <c r="D1143" s="12" t="s">
        <v>2145</v>
      </c>
      <c r="E1143" s="12" t="s">
        <v>11</v>
      </c>
      <c r="F1143" s="12" t="s">
        <v>2146</v>
      </c>
      <c r="G1143" s="6" t="s">
        <v>13</v>
      </c>
      <c r="H1143" s="6"/>
    </row>
    <row r="1144" ht="15" customHeight="1" spans="1:8">
      <c r="A1144" s="3"/>
      <c r="B1144" s="12"/>
      <c r="C1144" s="12"/>
      <c r="D1144" s="8" t="s">
        <v>2147</v>
      </c>
      <c r="E1144" s="12" t="s">
        <v>23</v>
      </c>
      <c r="F1144" s="12" t="s">
        <v>2148</v>
      </c>
      <c r="G1144" s="6" t="s">
        <v>13</v>
      </c>
      <c r="H1144" s="6"/>
    </row>
    <row r="1145" ht="15" customHeight="1" spans="1:8">
      <c r="A1145" s="3"/>
      <c r="B1145" s="12"/>
      <c r="C1145" s="12"/>
      <c r="D1145" s="77" t="s">
        <v>2149</v>
      </c>
      <c r="E1145" s="76" t="s">
        <v>2042</v>
      </c>
      <c r="F1145" s="81" t="s">
        <v>2150</v>
      </c>
      <c r="G1145" s="6" t="s">
        <v>13</v>
      </c>
      <c r="H1145" s="6"/>
    </row>
    <row r="1146" ht="15" customHeight="1" spans="1:8">
      <c r="A1146" s="3"/>
      <c r="B1146" s="12"/>
      <c r="C1146" s="12"/>
      <c r="D1146" s="77" t="s">
        <v>2151</v>
      </c>
      <c r="E1146" s="76" t="s">
        <v>2039</v>
      </c>
      <c r="F1146" s="81" t="s">
        <v>1132</v>
      </c>
      <c r="G1146" s="6" t="s">
        <v>13</v>
      </c>
      <c r="H1146" s="6"/>
    </row>
    <row r="1147" ht="15" customHeight="1" spans="1:8">
      <c r="A1147" s="3"/>
      <c r="B1147" s="12"/>
      <c r="C1147" s="12"/>
      <c r="D1147" s="77" t="s">
        <v>2152</v>
      </c>
      <c r="E1147" s="76" t="s">
        <v>52</v>
      </c>
      <c r="F1147" s="81" t="s">
        <v>2153</v>
      </c>
      <c r="G1147" s="6" t="s">
        <v>13</v>
      </c>
      <c r="H1147" s="6"/>
    </row>
    <row r="1148" ht="15" customHeight="1" spans="1:8">
      <c r="A1148" s="3">
        <v>28</v>
      </c>
      <c r="B1148" s="12" t="s">
        <v>2154</v>
      </c>
      <c r="C1148" s="12" t="s">
        <v>2155</v>
      </c>
      <c r="D1148" s="8" t="s">
        <v>2154</v>
      </c>
      <c r="E1148" s="12" t="s">
        <v>11</v>
      </c>
      <c r="F1148" s="12" t="s">
        <v>2156</v>
      </c>
      <c r="G1148" s="6" t="s">
        <v>13</v>
      </c>
      <c r="H1148" s="6"/>
    </row>
    <row r="1149" ht="15" customHeight="1" spans="1:8">
      <c r="A1149" s="3"/>
      <c r="B1149" s="12"/>
      <c r="C1149" s="12"/>
      <c r="D1149" s="8" t="s">
        <v>2157</v>
      </c>
      <c r="E1149" s="12" t="s">
        <v>23</v>
      </c>
      <c r="F1149" s="12" t="s">
        <v>2158</v>
      </c>
      <c r="G1149" s="6" t="s">
        <v>13</v>
      </c>
      <c r="H1149" s="6"/>
    </row>
    <row r="1150" ht="15" customHeight="1" spans="1:8">
      <c r="A1150" s="3"/>
      <c r="B1150" s="12"/>
      <c r="C1150" s="12"/>
      <c r="D1150" s="75" t="s">
        <v>2159</v>
      </c>
      <c r="E1150" s="76" t="s">
        <v>52</v>
      </c>
      <c r="F1150" s="81" t="s">
        <v>2160</v>
      </c>
      <c r="G1150" s="6" t="s">
        <v>13</v>
      </c>
      <c r="H1150" s="6"/>
    </row>
    <row r="1151" ht="15" customHeight="1" spans="1:8">
      <c r="A1151" s="3"/>
      <c r="B1151" s="12"/>
      <c r="C1151" s="12"/>
      <c r="D1151" s="77" t="s">
        <v>2161</v>
      </c>
      <c r="E1151" s="76" t="s">
        <v>816</v>
      </c>
      <c r="F1151" s="81" t="s">
        <v>2162</v>
      </c>
      <c r="G1151" s="6" t="s">
        <v>13</v>
      </c>
      <c r="H1151" s="6"/>
    </row>
    <row r="1152" ht="15" customHeight="1" spans="1:8">
      <c r="A1152" s="3"/>
      <c r="B1152" s="12"/>
      <c r="C1152" s="12"/>
      <c r="D1152" s="77" t="s">
        <v>2163</v>
      </c>
      <c r="E1152" s="76" t="s">
        <v>78</v>
      </c>
      <c r="F1152" s="81" t="s">
        <v>2164</v>
      </c>
      <c r="G1152" s="6" t="s">
        <v>13</v>
      </c>
      <c r="H1152" s="6"/>
    </row>
    <row r="1153" ht="15" customHeight="1" spans="1:8">
      <c r="A1153" s="3"/>
      <c r="B1153" s="12"/>
      <c r="C1153" s="12"/>
      <c r="D1153" s="77" t="s">
        <v>2165</v>
      </c>
      <c r="E1153" s="76" t="s">
        <v>1626</v>
      </c>
      <c r="F1153" s="81" t="s">
        <v>2166</v>
      </c>
      <c r="G1153" s="6" t="s">
        <v>13</v>
      </c>
      <c r="H1153" s="6"/>
    </row>
    <row r="1154" ht="15" customHeight="1" spans="1:8">
      <c r="A1154" s="3"/>
      <c r="B1154" s="12"/>
      <c r="C1154" s="12"/>
      <c r="D1154" s="77" t="s">
        <v>2167</v>
      </c>
      <c r="E1154" s="76" t="s">
        <v>1629</v>
      </c>
      <c r="F1154" s="77" t="s">
        <v>2168</v>
      </c>
      <c r="G1154" s="6" t="s">
        <v>13</v>
      </c>
      <c r="H1154" s="6"/>
    </row>
    <row r="1155" ht="15" customHeight="1" spans="1:8">
      <c r="A1155" s="3">
        <v>29</v>
      </c>
      <c r="B1155" s="12" t="s">
        <v>2169</v>
      </c>
      <c r="C1155" s="12" t="s">
        <v>2087</v>
      </c>
      <c r="D1155" s="12" t="s">
        <v>2169</v>
      </c>
      <c r="E1155" s="12" t="s">
        <v>11</v>
      </c>
      <c r="F1155" s="12" t="s">
        <v>2170</v>
      </c>
      <c r="G1155" s="6" t="s">
        <v>13</v>
      </c>
      <c r="H1155" s="6"/>
    </row>
    <row r="1156" ht="15" customHeight="1" spans="1:8">
      <c r="A1156" s="3"/>
      <c r="B1156" s="12"/>
      <c r="C1156" s="12"/>
      <c r="D1156" s="77" t="s">
        <v>2171</v>
      </c>
      <c r="E1156" s="76" t="s">
        <v>52</v>
      </c>
      <c r="F1156" s="81" t="s">
        <v>2172</v>
      </c>
      <c r="G1156" s="6" t="s">
        <v>13</v>
      </c>
      <c r="H1156" s="6"/>
    </row>
    <row r="1157" ht="15" customHeight="1" spans="1:8">
      <c r="A1157" s="3"/>
      <c r="B1157" s="12"/>
      <c r="C1157" s="12"/>
      <c r="D1157" s="75" t="s">
        <v>2173</v>
      </c>
      <c r="E1157" s="76" t="s">
        <v>816</v>
      </c>
      <c r="F1157" s="83" t="s">
        <v>2174</v>
      </c>
      <c r="G1157" s="6" t="s">
        <v>13</v>
      </c>
      <c r="H1157" s="6"/>
    </row>
    <row r="1158" ht="15" customHeight="1" spans="1:8">
      <c r="A1158" s="3"/>
      <c r="B1158" s="12"/>
      <c r="C1158" s="12"/>
      <c r="D1158" s="75" t="s">
        <v>2175</v>
      </c>
      <c r="E1158" s="76" t="s">
        <v>78</v>
      </c>
      <c r="F1158" s="83" t="s">
        <v>2176</v>
      </c>
      <c r="G1158" s="6" t="s">
        <v>13</v>
      </c>
      <c r="H1158" s="6"/>
    </row>
    <row r="1159" ht="15" customHeight="1" spans="1:8">
      <c r="A1159" s="3"/>
      <c r="B1159" s="12"/>
      <c r="C1159" s="12"/>
      <c r="D1159" s="75" t="s">
        <v>2177</v>
      </c>
      <c r="E1159" s="76" t="s">
        <v>2042</v>
      </c>
      <c r="F1159" s="83" t="s">
        <v>2178</v>
      </c>
      <c r="G1159" s="6" t="s">
        <v>13</v>
      </c>
      <c r="H1159" s="6"/>
    </row>
    <row r="1160" ht="15" customHeight="1" spans="1:8">
      <c r="A1160" s="3">
        <v>30</v>
      </c>
      <c r="B1160" s="12" t="s">
        <v>2179</v>
      </c>
      <c r="C1160" s="12" t="s">
        <v>2087</v>
      </c>
      <c r="D1160" s="12" t="s">
        <v>2179</v>
      </c>
      <c r="E1160" s="12" t="s">
        <v>11</v>
      </c>
      <c r="F1160" s="12" t="s">
        <v>2180</v>
      </c>
      <c r="G1160" s="6" t="s">
        <v>13</v>
      </c>
      <c r="H1160" s="6"/>
    </row>
    <row r="1161" ht="15" customHeight="1" spans="1:8">
      <c r="A1161" s="3"/>
      <c r="B1161" s="12"/>
      <c r="C1161" s="12"/>
      <c r="D1161" s="77" t="s">
        <v>2181</v>
      </c>
      <c r="E1161" s="76" t="s">
        <v>23</v>
      </c>
      <c r="F1161" s="81" t="s">
        <v>2182</v>
      </c>
      <c r="G1161" s="6" t="s">
        <v>13</v>
      </c>
      <c r="H1161" s="6"/>
    </row>
    <row r="1162" ht="15" customHeight="1" spans="1:8">
      <c r="A1162" s="3"/>
      <c r="B1162" s="12"/>
      <c r="C1162" s="12"/>
      <c r="D1162" s="77" t="s">
        <v>2183</v>
      </c>
      <c r="E1162" s="76" t="s">
        <v>816</v>
      </c>
      <c r="F1162" s="81" t="s">
        <v>2184</v>
      </c>
      <c r="G1162" s="6" t="s">
        <v>13</v>
      </c>
      <c r="H1162" s="6"/>
    </row>
    <row r="1163" ht="15" customHeight="1" spans="1:8">
      <c r="A1163" s="3"/>
      <c r="B1163" s="12"/>
      <c r="C1163" s="12"/>
      <c r="D1163" s="77" t="s">
        <v>2185</v>
      </c>
      <c r="E1163" s="76" t="s">
        <v>78</v>
      </c>
      <c r="F1163" s="81" t="s">
        <v>2186</v>
      </c>
      <c r="G1163" s="6" t="s">
        <v>13</v>
      </c>
      <c r="H1163" s="6"/>
    </row>
    <row r="1164" ht="15" customHeight="1" spans="1:8">
      <c r="A1164" s="3"/>
      <c r="B1164" s="12"/>
      <c r="C1164" s="12"/>
      <c r="D1164" s="77" t="s">
        <v>2187</v>
      </c>
      <c r="E1164" s="76" t="s">
        <v>59</v>
      </c>
      <c r="F1164" s="81" t="s">
        <v>2188</v>
      </c>
      <c r="G1164" s="6" t="s">
        <v>13</v>
      </c>
      <c r="H1164" s="6"/>
    </row>
    <row r="1165" ht="15" customHeight="1" spans="1:8">
      <c r="A1165" s="3">
        <v>31</v>
      </c>
      <c r="B1165" s="12" t="s">
        <v>2189</v>
      </c>
      <c r="C1165" s="12" t="s">
        <v>1805</v>
      </c>
      <c r="D1165" s="12" t="s">
        <v>2189</v>
      </c>
      <c r="E1165" s="12" t="s">
        <v>11</v>
      </c>
      <c r="F1165" s="12" t="s">
        <v>2190</v>
      </c>
      <c r="G1165" s="6" t="s">
        <v>13</v>
      </c>
      <c r="H1165" s="6" t="s">
        <v>17</v>
      </c>
    </row>
    <row r="1166" ht="15" customHeight="1" spans="1:8">
      <c r="A1166" s="3">
        <v>32</v>
      </c>
      <c r="B1166" s="12" t="s">
        <v>2191</v>
      </c>
      <c r="C1166" s="12" t="s">
        <v>2087</v>
      </c>
      <c r="D1166" s="8" t="s">
        <v>2191</v>
      </c>
      <c r="E1166" s="12" t="s">
        <v>11</v>
      </c>
      <c r="F1166" s="8" t="s">
        <v>2192</v>
      </c>
      <c r="G1166" s="6" t="s">
        <v>13</v>
      </c>
      <c r="H1166" s="27"/>
    </row>
    <row r="1167" ht="15" customHeight="1" spans="1:8">
      <c r="A1167" s="3"/>
      <c r="B1167" s="12"/>
      <c r="C1167" s="12"/>
      <c r="D1167" s="8" t="s">
        <v>2193</v>
      </c>
      <c r="E1167" s="3" t="s">
        <v>23</v>
      </c>
      <c r="F1167" s="84" t="s">
        <v>2194</v>
      </c>
      <c r="G1167" s="6" t="s">
        <v>13</v>
      </c>
      <c r="H1167" s="6"/>
    </row>
    <row r="1168" ht="15" customHeight="1" spans="1:8">
      <c r="A1168" s="3"/>
      <c r="B1168" s="12"/>
      <c r="C1168" s="12"/>
      <c r="D1168" s="75" t="s">
        <v>2195</v>
      </c>
      <c r="E1168" s="76" t="s">
        <v>1626</v>
      </c>
      <c r="F1168" s="83" t="s">
        <v>2196</v>
      </c>
      <c r="G1168" s="6" t="s">
        <v>13</v>
      </c>
      <c r="H1168" s="6"/>
    </row>
    <row r="1169" ht="15" customHeight="1" spans="1:8">
      <c r="A1169" s="3"/>
      <c r="B1169" s="12"/>
      <c r="C1169" s="12"/>
      <c r="D1169" s="75" t="s">
        <v>2197</v>
      </c>
      <c r="E1169" s="76" t="s">
        <v>1629</v>
      </c>
      <c r="F1169" s="83" t="s">
        <v>2198</v>
      </c>
      <c r="G1169" s="6" t="s">
        <v>13</v>
      </c>
      <c r="H1169" s="6"/>
    </row>
    <row r="1170" ht="15" customHeight="1" spans="1:8">
      <c r="A1170" s="3"/>
      <c r="B1170" s="12"/>
      <c r="C1170" s="12"/>
      <c r="D1170" s="75" t="s">
        <v>2199</v>
      </c>
      <c r="E1170" s="76" t="s">
        <v>52</v>
      </c>
      <c r="F1170" s="83" t="s">
        <v>2200</v>
      </c>
      <c r="G1170" s="6" t="s">
        <v>13</v>
      </c>
      <c r="H1170" s="6"/>
    </row>
    <row r="1171" ht="15" customHeight="1" spans="1:8">
      <c r="A1171" s="3">
        <v>33</v>
      </c>
      <c r="B1171" s="12" t="s">
        <v>2201</v>
      </c>
      <c r="C1171" s="12" t="s">
        <v>2080</v>
      </c>
      <c r="D1171" s="12" t="s">
        <v>2201</v>
      </c>
      <c r="E1171" s="12" t="s">
        <v>11</v>
      </c>
      <c r="F1171" s="12" t="s">
        <v>2202</v>
      </c>
      <c r="G1171" s="6" t="s">
        <v>13</v>
      </c>
      <c r="H1171" s="6" t="s">
        <v>17</v>
      </c>
    </row>
    <row r="1172" ht="15" customHeight="1" spans="1:8">
      <c r="A1172" s="3"/>
      <c r="B1172" s="12"/>
      <c r="C1172" s="12"/>
      <c r="D1172" s="8" t="s">
        <v>2203</v>
      </c>
      <c r="E1172" s="12" t="s">
        <v>23</v>
      </c>
      <c r="F1172" s="8" t="s">
        <v>2204</v>
      </c>
      <c r="G1172" s="6" t="s">
        <v>13</v>
      </c>
      <c r="H1172" s="6"/>
    </row>
    <row r="1173" ht="15" customHeight="1" spans="1:8">
      <c r="A1173" s="3"/>
      <c r="B1173" s="12"/>
      <c r="C1173" s="12"/>
      <c r="D1173" s="77" t="s">
        <v>2205</v>
      </c>
      <c r="E1173" s="76" t="s">
        <v>59</v>
      </c>
      <c r="F1173" s="81" t="s">
        <v>2206</v>
      </c>
      <c r="G1173" s="6" t="s">
        <v>13</v>
      </c>
      <c r="H1173" s="6"/>
    </row>
    <row r="1174" ht="15" customHeight="1" spans="1:8">
      <c r="A1174" s="3">
        <v>34</v>
      </c>
      <c r="B1174" s="12" t="s">
        <v>2207</v>
      </c>
      <c r="C1174" s="12" t="s">
        <v>1805</v>
      </c>
      <c r="D1174" s="12" t="s">
        <v>2207</v>
      </c>
      <c r="E1174" s="12" t="s">
        <v>11</v>
      </c>
      <c r="F1174" s="12" t="s">
        <v>2208</v>
      </c>
      <c r="G1174" s="6" t="s">
        <v>13</v>
      </c>
      <c r="H1174" s="6" t="s">
        <v>17</v>
      </c>
    </row>
    <row r="1175" ht="15" customHeight="1" spans="1:8">
      <c r="A1175" s="3">
        <v>35</v>
      </c>
      <c r="B1175" s="12" t="s">
        <v>2209</v>
      </c>
      <c r="C1175" s="12" t="s">
        <v>2080</v>
      </c>
      <c r="D1175" s="12" t="s">
        <v>2209</v>
      </c>
      <c r="E1175" s="12" t="s">
        <v>11</v>
      </c>
      <c r="F1175" s="12" t="s">
        <v>2210</v>
      </c>
      <c r="G1175" s="6" t="s">
        <v>13</v>
      </c>
      <c r="H1175" s="6" t="s">
        <v>17</v>
      </c>
    </row>
    <row r="1176" ht="15" customHeight="1" spans="1:8">
      <c r="A1176" s="3"/>
      <c r="B1176" s="12"/>
      <c r="C1176" s="12"/>
      <c r="D1176" s="12" t="s">
        <v>2211</v>
      </c>
      <c r="E1176" s="3" t="s">
        <v>23</v>
      </c>
      <c r="F1176" s="12" t="s">
        <v>2212</v>
      </c>
      <c r="G1176" s="6" t="s">
        <v>13</v>
      </c>
      <c r="H1176" s="6"/>
    </row>
    <row r="1177" ht="15" customHeight="1" spans="1:8">
      <c r="A1177" s="3"/>
      <c r="B1177" s="12"/>
      <c r="C1177" s="12"/>
      <c r="D1177" s="77" t="s">
        <v>2213</v>
      </c>
      <c r="E1177" s="76" t="s">
        <v>59</v>
      </c>
      <c r="F1177" s="81" t="s">
        <v>2214</v>
      </c>
      <c r="G1177" s="6" t="s">
        <v>13</v>
      </c>
      <c r="H1177" s="6"/>
    </row>
    <row r="1178" ht="15" customHeight="1" spans="1:8">
      <c r="A1178" s="3">
        <v>36</v>
      </c>
      <c r="B1178" s="12" t="s">
        <v>2215</v>
      </c>
      <c r="C1178" s="12" t="s">
        <v>1805</v>
      </c>
      <c r="D1178" s="12" t="s">
        <v>2215</v>
      </c>
      <c r="E1178" s="12" t="s">
        <v>11</v>
      </c>
      <c r="F1178" s="12" t="s">
        <v>2216</v>
      </c>
      <c r="G1178" s="6" t="s">
        <v>50</v>
      </c>
      <c r="H1178" s="6"/>
    </row>
    <row r="1179" ht="15" customHeight="1" spans="1:8">
      <c r="A1179" s="3">
        <v>37</v>
      </c>
      <c r="B1179" s="12" t="s">
        <v>2217</v>
      </c>
      <c r="C1179" s="12" t="s">
        <v>1805</v>
      </c>
      <c r="D1179" s="12" t="s">
        <v>2217</v>
      </c>
      <c r="E1179" s="12" t="s">
        <v>11</v>
      </c>
      <c r="F1179" s="12" t="s">
        <v>2218</v>
      </c>
      <c r="G1179" s="6" t="s">
        <v>50</v>
      </c>
      <c r="H1179" s="6"/>
    </row>
    <row r="1180" ht="15" customHeight="1" spans="1:8">
      <c r="A1180" s="3">
        <v>38</v>
      </c>
      <c r="B1180" s="12" t="s">
        <v>2219</v>
      </c>
      <c r="C1180" s="12" t="s">
        <v>1850</v>
      </c>
      <c r="D1180" s="12" t="s">
        <v>2219</v>
      </c>
      <c r="E1180" s="12" t="s">
        <v>11</v>
      </c>
      <c r="F1180" s="12" t="s">
        <v>2220</v>
      </c>
      <c r="G1180" s="6" t="s">
        <v>50</v>
      </c>
      <c r="H1180" s="6"/>
    </row>
    <row r="1181" ht="15" customHeight="1" spans="1:8">
      <c r="A1181" s="3"/>
      <c r="B1181" s="12"/>
      <c r="C1181" s="12"/>
      <c r="D1181" s="3" t="s">
        <v>2221</v>
      </c>
      <c r="E1181" s="3" t="s">
        <v>23</v>
      </c>
      <c r="F1181" s="3" t="s">
        <v>2222</v>
      </c>
      <c r="G1181" s="6" t="s">
        <v>50</v>
      </c>
      <c r="H1181" s="6"/>
    </row>
    <row r="1182" ht="15" customHeight="1" spans="1:8">
      <c r="A1182" s="3">
        <v>39</v>
      </c>
      <c r="B1182" s="12" t="s">
        <v>2223</v>
      </c>
      <c r="C1182" s="12" t="s">
        <v>1805</v>
      </c>
      <c r="D1182" s="12" t="s">
        <v>2223</v>
      </c>
      <c r="E1182" s="12" t="s">
        <v>11</v>
      </c>
      <c r="F1182" s="12" t="s">
        <v>2224</v>
      </c>
      <c r="G1182" s="6" t="s">
        <v>50</v>
      </c>
      <c r="H1182" s="6"/>
    </row>
    <row r="1183" ht="15" customHeight="1" spans="1:8">
      <c r="A1183" s="3">
        <v>40</v>
      </c>
      <c r="B1183" s="12" t="s">
        <v>2225</v>
      </c>
      <c r="C1183" s="12" t="s">
        <v>1805</v>
      </c>
      <c r="D1183" s="12" t="s">
        <v>2225</v>
      </c>
      <c r="E1183" s="12" t="s">
        <v>11</v>
      </c>
      <c r="F1183" s="12" t="s">
        <v>2226</v>
      </c>
      <c r="G1183" s="6" t="s">
        <v>13</v>
      </c>
      <c r="H1183" s="6"/>
    </row>
    <row r="1184" ht="15" customHeight="1" spans="1:8">
      <c r="A1184" s="3">
        <v>41</v>
      </c>
      <c r="B1184" s="12" t="s">
        <v>2227</v>
      </c>
      <c r="C1184" s="12" t="s">
        <v>1850</v>
      </c>
      <c r="D1184" s="12" t="s">
        <v>2228</v>
      </c>
      <c r="E1184" s="12" t="s">
        <v>11</v>
      </c>
      <c r="F1184" s="12" t="s">
        <v>2229</v>
      </c>
      <c r="G1184" s="6" t="s">
        <v>13</v>
      </c>
      <c r="H1184" s="6"/>
    </row>
    <row r="1185" ht="15" customHeight="1" spans="1:8">
      <c r="A1185" s="3"/>
      <c r="B1185" s="12"/>
      <c r="C1185" s="12"/>
      <c r="D1185" s="12" t="s">
        <v>2230</v>
      </c>
      <c r="E1185" s="3" t="s">
        <v>23</v>
      </c>
      <c r="F1185" s="12" t="s">
        <v>2231</v>
      </c>
      <c r="G1185" s="6" t="s">
        <v>13</v>
      </c>
      <c r="H1185" s="6"/>
    </row>
    <row r="1186" ht="15" customHeight="1" spans="1:8">
      <c r="A1186" s="3">
        <v>42</v>
      </c>
      <c r="B1186" s="12" t="s">
        <v>2232</v>
      </c>
      <c r="C1186" s="12" t="s">
        <v>1805</v>
      </c>
      <c r="D1186" s="12" t="s">
        <v>2232</v>
      </c>
      <c r="E1186" s="12" t="s">
        <v>11</v>
      </c>
      <c r="F1186" s="12" t="s">
        <v>2024</v>
      </c>
      <c r="G1186" s="6" t="s">
        <v>13</v>
      </c>
      <c r="H1186" s="6"/>
    </row>
    <row r="1187" ht="15" customHeight="1" spans="1:8">
      <c r="A1187" s="3">
        <v>43</v>
      </c>
      <c r="B1187" s="12" t="s">
        <v>61</v>
      </c>
      <c r="C1187" s="12" t="s">
        <v>1805</v>
      </c>
      <c r="D1187" s="12" t="s">
        <v>61</v>
      </c>
      <c r="E1187" s="12" t="s">
        <v>11</v>
      </c>
      <c r="F1187" s="12" t="s">
        <v>2233</v>
      </c>
      <c r="G1187" s="6" t="s">
        <v>50</v>
      </c>
      <c r="H1187" s="6"/>
    </row>
    <row r="1188" ht="15" customHeight="1" spans="1:8">
      <c r="A1188" s="3">
        <v>44</v>
      </c>
      <c r="B1188" s="12" t="s">
        <v>2234</v>
      </c>
      <c r="C1188" s="12" t="s">
        <v>1805</v>
      </c>
      <c r="D1188" s="12" t="s">
        <v>2234</v>
      </c>
      <c r="E1188" s="12" t="s">
        <v>11</v>
      </c>
      <c r="F1188" s="12" t="s">
        <v>2235</v>
      </c>
      <c r="G1188" s="6" t="s">
        <v>50</v>
      </c>
      <c r="H1188" s="6"/>
    </row>
    <row r="1189" ht="15" customHeight="1" spans="1:8">
      <c r="A1189" s="3">
        <v>45</v>
      </c>
      <c r="B1189" s="12" t="s">
        <v>2236</v>
      </c>
      <c r="C1189" s="12" t="s">
        <v>1805</v>
      </c>
      <c r="D1189" s="12" t="s">
        <v>2236</v>
      </c>
      <c r="E1189" s="12" t="s">
        <v>11</v>
      </c>
      <c r="F1189" s="12" t="s">
        <v>2237</v>
      </c>
      <c r="G1189" s="6" t="s">
        <v>50</v>
      </c>
      <c r="H1189" s="6"/>
    </row>
    <row r="1190" ht="15" customHeight="1" spans="1:8">
      <c r="A1190" s="3">
        <v>46</v>
      </c>
      <c r="B1190" s="12" t="s">
        <v>2238</v>
      </c>
      <c r="C1190" s="12" t="s">
        <v>1805</v>
      </c>
      <c r="D1190" s="12" t="s">
        <v>2238</v>
      </c>
      <c r="E1190" s="12" t="s">
        <v>11</v>
      </c>
      <c r="F1190" s="12" t="s">
        <v>2239</v>
      </c>
      <c r="G1190" s="6" t="s">
        <v>25</v>
      </c>
      <c r="H1190" s="6" t="s">
        <v>76</v>
      </c>
    </row>
    <row r="1191" ht="15" customHeight="1" spans="1:8">
      <c r="A1191" s="3">
        <v>47</v>
      </c>
      <c r="B1191" s="12" t="s">
        <v>2240</v>
      </c>
      <c r="C1191" s="12" t="s">
        <v>1805</v>
      </c>
      <c r="D1191" s="12" t="s">
        <v>2240</v>
      </c>
      <c r="E1191" s="12" t="s">
        <v>11</v>
      </c>
      <c r="F1191" s="12" t="s">
        <v>2241</v>
      </c>
      <c r="G1191" s="6" t="s">
        <v>13</v>
      </c>
      <c r="H1191" s="6"/>
    </row>
    <row r="1192" ht="15" customHeight="1" spans="1:8">
      <c r="A1192" s="3">
        <v>48</v>
      </c>
      <c r="B1192" s="12" t="s">
        <v>2242</v>
      </c>
      <c r="C1192" s="12" t="s">
        <v>1805</v>
      </c>
      <c r="D1192" s="12" t="s">
        <v>2242</v>
      </c>
      <c r="E1192" s="12" t="s">
        <v>11</v>
      </c>
      <c r="F1192" s="12" t="s">
        <v>2220</v>
      </c>
      <c r="G1192" s="6" t="s">
        <v>50</v>
      </c>
      <c r="H1192" s="6"/>
    </row>
    <row r="1193" ht="15" customHeight="1" spans="1:8">
      <c r="A1193" s="3">
        <v>49</v>
      </c>
      <c r="B1193" s="12" t="s">
        <v>2243</v>
      </c>
      <c r="C1193" s="12" t="s">
        <v>2080</v>
      </c>
      <c r="D1193" s="12" t="s">
        <v>2243</v>
      </c>
      <c r="E1193" s="12" t="s">
        <v>11</v>
      </c>
      <c r="F1193" s="12" t="s">
        <v>2244</v>
      </c>
      <c r="G1193" s="6" t="s">
        <v>50</v>
      </c>
      <c r="H1193" s="6"/>
    </row>
    <row r="1194" ht="15" customHeight="1" spans="1:8">
      <c r="A1194" s="3"/>
      <c r="B1194" s="12"/>
      <c r="C1194" s="12"/>
      <c r="D1194" s="12" t="s">
        <v>2245</v>
      </c>
      <c r="E1194" s="12" t="s">
        <v>59</v>
      </c>
      <c r="F1194" s="12" t="s">
        <v>2246</v>
      </c>
      <c r="G1194" s="6" t="s">
        <v>50</v>
      </c>
      <c r="H1194" s="6"/>
    </row>
    <row r="1195" ht="15" customHeight="1" spans="1:8">
      <c r="A1195" s="3"/>
      <c r="B1195" s="12"/>
      <c r="C1195" s="12"/>
      <c r="D1195" s="12" t="s">
        <v>2247</v>
      </c>
      <c r="E1195" s="12" t="s">
        <v>52</v>
      </c>
      <c r="F1195" s="12" t="s">
        <v>2248</v>
      </c>
      <c r="G1195" s="6" t="s">
        <v>50</v>
      </c>
      <c r="H1195" s="6"/>
    </row>
    <row r="1196" ht="15" customHeight="1" spans="1:8">
      <c r="A1196" s="3">
        <v>50</v>
      </c>
      <c r="B1196" s="12" t="s">
        <v>2249</v>
      </c>
      <c r="C1196" s="12" t="s">
        <v>1805</v>
      </c>
      <c r="D1196" s="12" t="s">
        <v>2249</v>
      </c>
      <c r="E1196" s="12" t="s">
        <v>11</v>
      </c>
      <c r="F1196" s="12" t="s">
        <v>2250</v>
      </c>
      <c r="G1196" s="6" t="s">
        <v>13</v>
      </c>
      <c r="H1196" s="6"/>
    </row>
    <row r="1197" ht="15" customHeight="1" spans="1:8">
      <c r="A1197" s="3">
        <v>51</v>
      </c>
      <c r="B1197" s="12" t="s">
        <v>2251</v>
      </c>
      <c r="C1197" s="12" t="s">
        <v>1805</v>
      </c>
      <c r="D1197" s="12" t="s">
        <v>2251</v>
      </c>
      <c r="E1197" s="12" t="s">
        <v>11</v>
      </c>
      <c r="F1197" s="12" t="s">
        <v>2252</v>
      </c>
      <c r="G1197" s="6" t="s">
        <v>50</v>
      </c>
      <c r="H1197" s="6"/>
    </row>
    <row r="1198" ht="15" customHeight="1" spans="1:8">
      <c r="A1198" s="3">
        <v>52</v>
      </c>
      <c r="B1198" s="12" t="s">
        <v>2253</v>
      </c>
      <c r="C1198" s="12" t="s">
        <v>1805</v>
      </c>
      <c r="D1198" s="12" t="s">
        <v>2253</v>
      </c>
      <c r="E1198" s="12" t="s">
        <v>11</v>
      </c>
      <c r="F1198" s="12" t="s">
        <v>2254</v>
      </c>
      <c r="G1198" s="6" t="s">
        <v>50</v>
      </c>
      <c r="H1198" s="6"/>
    </row>
    <row r="1199" ht="15" customHeight="1" spans="1:8">
      <c r="A1199" s="3">
        <v>53</v>
      </c>
      <c r="B1199" s="12" t="s">
        <v>2255</v>
      </c>
      <c r="C1199" s="12" t="s">
        <v>1805</v>
      </c>
      <c r="D1199" s="12" t="s">
        <v>2255</v>
      </c>
      <c r="E1199" s="12" t="s">
        <v>11</v>
      </c>
      <c r="F1199" s="12" t="s">
        <v>2256</v>
      </c>
      <c r="G1199" s="6" t="s">
        <v>50</v>
      </c>
      <c r="H1199" s="6"/>
    </row>
    <row r="1200" ht="15" customHeight="1" spans="1:8">
      <c r="A1200" s="3">
        <v>54</v>
      </c>
      <c r="B1200" s="12" t="s">
        <v>2257</v>
      </c>
      <c r="C1200" s="12" t="s">
        <v>1805</v>
      </c>
      <c r="D1200" s="12" t="s">
        <v>2257</v>
      </c>
      <c r="E1200" s="12" t="s">
        <v>11</v>
      </c>
      <c r="F1200" s="12" t="s">
        <v>2258</v>
      </c>
      <c r="G1200" s="6" t="s">
        <v>13</v>
      </c>
      <c r="H1200" s="6"/>
    </row>
    <row r="1201" ht="15" customHeight="1" spans="1:8">
      <c r="A1201" s="3">
        <v>55</v>
      </c>
      <c r="B1201" s="12" t="s">
        <v>2259</v>
      </c>
      <c r="C1201" s="12" t="s">
        <v>1805</v>
      </c>
      <c r="D1201" s="12" t="s">
        <v>2259</v>
      </c>
      <c r="E1201" s="12" t="s">
        <v>11</v>
      </c>
      <c r="F1201" s="12" t="s">
        <v>2260</v>
      </c>
      <c r="G1201" s="6" t="s">
        <v>50</v>
      </c>
      <c r="H1201" s="6"/>
    </row>
    <row r="1202" ht="15" customHeight="1" spans="1:8">
      <c r="A1202" s="3">
        <v>56</v>
      </c>
      <c r="B1202" s="12" t="s">
        <v>2261</v>
      </c>
      <c r="C1202" s="12" t="s">
        <v>1805</v>
      </c>
      <c r="D1202" s="12" t="s">
        <v>2261</v>
      </c>
      <c r="E1202" s="12" t="s">
        <v>11</v>
      </c>
      <c r="F1202" s="12" t="s">
        <v>2262</v>
      </c>
      <c r="G1202" s="6" t="s">
        <v>13</v>
      </c>
      <c r="H1202" s="6"/>
    </row>
    <row r="1203" ht="15" customHeight="1" spans="1:8">
      <c r="A1203" s="3">
        <v>57</v>
      </c>
      <c r="B1203" s="12" t="s">
        <v>2263</v>
      </c>
      <c r="C1203" s="12" t="s">
        <v>1805</v>
      </c>
      <c r="D1203" s="12" t="s">
        <v>2263</v>
      </c>
      <c r="E1203" s="12" t="s">
        <v>11</v>
      </c>
      <c r="F1203" s="12" t="s">
        <v>2020</v>
      </c>
      <c r="G1203" s="6" t="s">
        <v>50</v>
      </c>
      <c r="H1203" s="6"/>
    </row>
    <row r="1204" ht="15" customHeight="1" spans="1:8">
      <c r="A1204" s="3">
        <v>58</v>
      </c>
      <c r="B1204" s="12" t="s">
        <v>2264</v>
      </c>
      <c r="C1204" s="12" t="s">
        <v>1850</v>
      </c>
      <c r="D1204" s="12" t="s">
        <v>2264</v>
      </c>
      <c r="E1204" s="12" t="s">
        <v>11</v>
      </c>
      <c r="F1204" s="12" t="s">
        <v>2017</v>
      </c>
      <c r="G1204" s="6" t="s">
        <v>13</v>
      </c>
      <c r="H1204" s="6"/>
    </row>
    <row r="1205" ht="15" customHeight="1" spans="1:8">
      <c r="A1205" s="3"/>
      <c r="B1205" s="12"/>
      <c r="C1205" s="12"/>
      <c r="D1205" s="12" t="s">
        <v>2265</v>
      </c>
      <c r="E1205" s="12" t="s">
        <v>23</v>
      </c>
      <c r="F1205" s="12" t="s">
        <v>2266</v>
      </c>
      <c r="G1205" s="6" t="s">
        <v>13</v>
      </c>
      <c r="H1205" s="6"/>
    </row>
    <row r="1206" ht="15" customHeight="1" spans="1:8">
      <c r="A1206" s="3">
        <v>59</v>
      </c>
      <c r="B1206" s="12" t="s">
        <v>2267</v>
      </c>
      <c r="C1206" s="12" t="s">
        <v>1850</v>
      </c>
      <c r="D1206" s="12" t="s">
        <v>2267</v>
      </c>
      <c r="E1206" s="12" t="s">
        <v>11</v>
      </c>
      <c r="F1206" s="12" t="s">
        <v>2268</v>
      </c>
      <c r="G1206" s="6" t="s">
        <v>50</v>
      </c>
      <c r="H1206" s="6"/>
    </row>
    <row r="1207" ht="15" customHeight="1" spans="1:8">
      <c r="A1207" s="3"/>
      <c r="B1207" s="12"/>
      <c r="C1207" s="12"/>
      <c r="D1207" s="12" t="s">
        <v>2269</v>
      </c>
      <c r="E1207" s="12" t="s">
        <v>52</v>
      </c>
      <c r="F1207" s="12" t="s">
        <v>2270</v>
      </c>
      <c r="G1207" s="6" t="s">
        <v>50</v>
      </c>
      <c r="H1207" s="6"/>
    </row>
    <row r="1208" ht="15" customHeight="1" spans="1:8">
      <c r="A1208" s="3">
        <v>60</v>
      </c>
      <c r="B1208" s="12" t="s">
        <v>2271</v>
      </c>
      <c r="C1208" s="12" t="s">
        <v>2080</v>
      </c>
      <c r="D1208" s="12" t="s">
        <v>2271</v>
      </c>
      <c r="E1208" s="12" t="s">
        <v>11</v>
      </c>
      <c r="F1208" s="8" t="s">
        <v>2272</v>
      </c>
      <c r="G1208" s="6" t="s">
        <v>50</v>
      </c>
      <c r="H1208" s="6"/>
    </row>
    <row r="1209" ht="15" customHeight="1" spans="1:8">
      <c r="A1209" s="3"/>
      <c r="B1209" s="12"/>
      <c r="C1209" s="12"/>
      <c r="D1209" s="12" t="s">
        <v>2273</v>
      </c>
      <c r="E1209" s="12" t="s">
        <v>23</v>
      </c>
      <c r="F1209" s="8" t="s">
        <v>2274</v>
      </c>
      <c r="G1209" s="6" t="s">
        <v>50</v>
      </c>
      <c r="H1209" s="6"/>
    </row>
    <row r="1210" ht="15" customHeight="1" spans="1:8">
      <c r="A1210" s="3"/>
      <c r="B1210" s="12"/>
      <c r="C1210" s="12"/>
      <c r="D1210" s="12" t="s">
        <v>2275</v>
      </c>
      <c r="E1210" s="12" t="s">
        <v>52</v>
      </c>
      <c r="F1210" s="8" t="s">
        <v>2276</v>
      </c>
      <c r="G1210" s="6" t="s">
        <v>50</v>
      </c>
      <c r="H1210" s="6"/>
    </row>
    <row r="1211" ht="15" customHeight="1" spans="1:8">
      <c r="A1211" s="3">
        <v>61</v>
      </c>
      <c r="B1211" s="12" t="s">
        <v>2277</v>
      </c>
      <c r="C1211" s="12" t="s">
        <v>2080</v>
      </c>
      <c r="D1211" s="12" t="s">
        <v>2277</v>
      </c>
      <c r="E1211" s="12" t="s">
        <v>11</v>
      </c>
      <c r="F1211" s="8" t="s">
        <v>2278</v>
      </c>
      <c r="G1211" s="6" t="s">
        <v>50</v>
      </c>
      <c r="H1211" s="6"/>
    </row>
    <row r="1212" ht="15" customHeight="1" spans="1:8">
      <c r="A1212" s="3"/>
      <c r="B1212" s="12"/>
      <c r="C1212" s="12"/>
      <c r="D1212" s="12" t="s">
        <v>2279</v>
      </c>
      <c r="E1212" s="12" t="s">
        <v>59</v>
      </c>
      <c r="F1212" s="8" t="s">
        <v>2280</v>
      </c>
      <c r="G1212" s="6" t="s">
        <v>50</v>
      </c>
      <c r="H1212" s="6"/>
    </row>
    <row r="1213" ht="15" customHeight="1" spans="1:8">
      <c r="A1213" s="3"/>
      <c r="B1213" s="12"/>
      <c r="C1213" s="12"/>
      <c r="D1213" s="12" t="s">
        <v>2281</v>
      </c>
      <c r="E1213" s="12" t="s">
        <v>59</v>
      </c>
      <c r="F1213" s="8" t="s">
        <v>2282</v>
      </c>
      <c r="G1213" s="6" t="s">
        <v>50</v>
      </c>
      <c r="H1213" s="6"/>
    </row>
    <row r="1214" ht="15" customHeight="1" spans="1:8">
      <c r="A1214" s="3">
        <v>62</v>
      </c>
      <c r="B1214" s="12" t="s">
        <v>10</v>
      </c>
      <c r="C1214" s="12" t="s">
        <v>1805</v>
      </c>
      <c r="D1214" s="12" t="s">
        <v>10</v>
      </c>
      <c r="E1214" s="12" t="s">
        <v>11</v>
      </c>
      <c r="F1214" s="12" t="s">
        <v>1661</v>
      </c>
      <c r="G1214" s="6" t="s">
        <v>13</v>
      </c>
      <c r="H1214" s="6" t="s">
        <v>17</v>
      </c>
    </row>
    <row r="1215" ht="15" customHeight="1" spans="1:8">
      <c r="A1215" s="3">
        <v>63</v>
      </c>
      <c r="B1215" s="12" t="s">
        <v>2283</v>
      </c>
      <c r="C1215" s="12" t="s">
        <v>1805</v>
      </c>
      <c r="D1215" s="12" t="s">
        <v>2283</v>
      </c>
      <c r="E1215" s="12" t="s">
        <v>11</v>
      </c>
      <c r="F1215" s="12" t="s">
        <v>2284</v>
      </c>
      <c r="G1215" s="6" t="s">
        <v>13</v>
      </c>
      <c r="H1215" s="6"/>
    </row>
    <row r="1216" ht="15" customHeight="1" spans="1:8">
      <c r="A1216" s="3"/>
      <c r="B1216" s="12"/>
      <c r="C1216" s="12"/>
      <c r="D1216" s="77" t="s">
        <v>2285</v>
      </c>
      <c r="E1216" s="76" t="s">
        <v>816</v>
      </c>
      <c r="F1216" s="81" t="s">
        <v>2286</v>
      </c>
      <c r="G1216" s="6" t="s">
        <v>13</v>
      </c>
      <c r="H1216" s="6"/>
    </row>
    <row r="1217" ht="15" customHeight="1" spans="1:8">
      <c r="A1217" s="3"/>
      <c r="B1217" s="12"/>
      <c r="C1217" s="12"/>
      <c r="D1217" s="77" t="s">
        <v>2287</v>
      </c>
      <c r="E1217" s="76" t="s">
        <v>78</v>
      </c>
      <c r="F1217" s="81" t="s">
        <v>2288</v>
      </c>
      <c r="G1217" s="6" t="s">
        <v>13</v>
      </c>
      <c r="H1217" s="6"/>
    </row>
    <row r="1218" ht="15" customHeight="1" spans="1:8">
      <c r="A1218" s="3">
        <v>64</v>
      </c>
      <c r="B1218" s="12" t="s">
        <v>2289</v>
      </c>
      <c r="C1218" s="12" t="s">
        <v>1805</v>
      </c>
      <c r="D1218" s="12" t="s">
        <v>2289</v>
      </c>
      <c r="E1218" s="12" t="s">
        <v>11</v>
      </c>
      <c r="F1218" s="12" t="s">
        <v>2290</v>
      </c>
      <c r="G1218" s="6" t="s">
        <v>13</v>
      </c>
      <c r="H1218" s="6" t="s">
        <v>17</v>
      </c>
    </row>
    <row r="1219" ht="15" customHeight="1" spans="1:8">
      <c r="A1219" s="3">
        <v>65</v>
      </c>
      <c r="B1219" s="12" t="s">
        <v>2291</v>
      </c>
      <c r="C1219" s="12" t="s">
        <v>1805</v>
      </c>
      <c r="D1219" s="12" t="s">
        <v>2291</v>
      </c>
      <c r="E1219" s="12" t="s">
        <v>11</v>
      </c>
      <c r="F1219" s="12" t="s">
        <v>2292</v>
      </c>
      <c r="G1219" s="6" t="s">
        <v>13</v>
      </c>
      <c r="H1219" s="6" t="s">
        <v>17</v>
      </c>
    </row>
    <row r="1220" ht="15" customHeight="1" spans="1:8">
      <c r="A1220" s="3">
        <v>66</v>
      </c>
      <c r="B1220" s="12" t="s">
        <v>2293</v>
      </c>
      <c r="C1220" s="12" t="s">
        <v>1805</v>
      </c>
      <c r="D1220" s="12" t="s">
        <v>2293</v>
      </c>
      <c r="E1220" s="12" t="s">
        <v>11</v>
      </c>
      <c r="F1220" s="12" t="s">
        <v>2294</v>
      </c>
      <c r="G1220" s="6" t="s">
        <v>13</v>
      </c>
      <c r="H1220" s="6" t="s">
        <v>17</v>
      </c>
    </row>
    <row r="1221" ht="15" customHeight="1" spans="1:8">
      <c r="A1221" s="3"/>
      <c r="B1221" s="12"/>
      <c r="C1221" s="12"/>
      <c r="D1221" s="8" t="s">
        <v>2295</v>
      </c>
      <c r="E1221" s="12" t="s">
        <v>23</v>
      </c>
      <c r="F1221" s="8" t="s">
        <v>2296</v>
      </c>
      <c r="G1221" s="6" t="s">
        <v>25</v>
      </c>
      <c r="H1221" s="6" t="s">
        <v>26</v>
      </c>
    </row>
    <row r="1222" ht="15" customHeight="1" spans="1:8">
      <c r="A1222" s="3">
        <v>67</v>
      </c>
      <c r="B1222" s="12" t="s">
        <v>2297</v>
      </c>
      <c r="C1222" s="12" t="s">
        <v>1805</v>
      </c>
      <c r="D1222" s="12" t="s">
        <v>2297</v>
      </c>
      <c r="E1222" s="12" t="s">
        <v>11</v>
      </c>
      <c r="F1222" s="8" t="s">
        <v>2298</v>
      </c>
      <c r="G1222" s="6" t="s">
        <v>13</v>
      </c>
      <c r="H1222" s="6"/>
    </row>
    <row r="1223" ht="15" customHeight="1" spans="1:8">
      <c r="A1223" s="3">
        <v>68</v>
      </c>
      <c r="B1223" s="12" t="s">
        <v>2299</v>
      </c>
      <c r="C1223" s="12" t="s">
        <v>1805</v>
      </c>
      <c r="D1223" s="12" t="s">
        <v>2299</v>
      </c>
      <c r="E1223" s="12" t="s">
        <v>11</v>
      </c>
      <c r="F1223" s="12" t="s">
        <v>2300</v>
      </c>
      <c r="G1223" s="6" t="s">
        <v>13</v>
      </c>
      <c r="H1223" s="6" t="s">
        <v>17</v>
      </c>
    </row>
    <row r="1224" ht="15" customHeight="1" spans="1:8">
      <c r="A1224" s="3">
        <v>69</v>
      </c>
      <c r="B1224" s="12" t="s">
        <v>2301</v>
      </c>
      <c r="C1224" s="12" t="s">
        <v>1805</v>
      </c>
      <c r="D1224" s="12" t="s">
        <v>2301</v>
      </c>
      <c r="E1224" s="12" t="s">
        <v>11</v>
      </c>
      <c r="F1224" s="12" t="s">
        <v>2266</v>
      </c>
      <c r="G1224" s="6" t="s">
        <v>13</v>
      </c>
      <c r="H1224" s="6" t="s">
        <v>14</v>
      </c>
    </row>
    <row r="1225" ht="15" customHeight="1" spans="1:8">
      <c r="A1225" s="3"/>
      <c r="B1225" s="12"/>
      <c r="C1225" s="12"/>
      <c r="D1225" s="8" t="s">
        <v>2302</v>
      </c>
      <c r="E1225" s="12" t="s">
        <v>23</v>
      </c>
      <c r="F1225" s="12" t="s">
        <v>2303</v>
      </c>
      <c r="G1225" s="6" t="s">
        <v>25</v>
      </c>
      <c r="H1225" s="6" t="s">
        <v>26</v>
      </c>
    </row>
    <row r="1226" ht="15" customHeight="1" spans="1:8">
      <c r="A1226" s="3">
        <v>70</v>
      </c>
      <c r="B1226" s="12" t="s">
        <v>2304</v>
      </c>
      <c r="C1226" s="12" t="s">
        <v>1805</v>
      </c>
      <c r="D1226" s="12" t="s">
        <v>2304</v>
      </c>
      <c r="E1226" s="12" t="s">
        <v>11</v>
      </c>
      <c r="F1226" s="12" t="s">
        <v>2305</v>
      </c>
      <c r="G1226" s="6" t="s">
        <v>13</v>
      </c>
      <c r="H1226" s="6" t="s">
        <v>17</v>
      </c>
    </row>
    <row r="1227" ht="15" customHeight="1" spans="1:8">
      <c r="A1227" s="3">
        <v>71</v>
      </c>
      <c r="B1227" s="12" t="s">
        <v>2306</v>
      </c>
      <c r="C1227" s="12" t="s">
        <v>1805</v>
      </c>
      <c r="D1227" s="12" t="s">
        <v>2306</v>
      </c>
      <c r="E1227" s="12" t="s">
        <v>11</v>
      </c>
      <c r="F1227" s="12" t="s">
        <v>2307</v>
      </c>
      <c r="G1227" s="6" t="s">
        <v>25</v>
      </c>
      <c r="H1227" s="27" t="s">
        <v>2308</v>
      </c>
    </row>
    <row r="1228" ht="15" customHeight="1" spans="1:8">
      <c r="A1228" s="3">
        <v>72</v>
      </c>
      <c r="B1228" s="12" t="s">
        <v>2309</v>
      </c>
      <c r="C1228" s="12">
        <v>1</v>
      </c>
      <c r="D1228" s="12" t="s">
        <v>2309</v>
      </c>
      <c r="E1228" s="12" t="s">
        <v>11</v>
      </c>
      <c r="F1228" s="12" t="s">
        <v>2260</v>
      </c>
      <c r="G1228" s="6" t="s">
        <v>13</v>
      </c>
      <c r="H1228" s="6"/>
    </row>
    <row r="1229" ht="15" customHeight="1" spans="1:8">
      <c r="A1229" s="3">
        <v>73</v>
      </c>
      <c r="B1229" s="12" t="s">
        <v>2310</v>
      </c>
      <c r="C1229" s="12" t="s">
        <v>1805</v>
      </c>
      <c r="D1229" s="12" t="s">
        <v>2310</v>
      </c>
      <c r="E1229" s="12" t="s">
        <v>11</v>
      </c>
      <c r="F1229" s="8" t="s">
        <v>2311</v>
      </c>
      <c r="G1229" s="6" t="s">
        <v>13</v>
      </c>
      <c r="H1229" s="6" t="s">
        <v>17</v>
      </c>
    </row>
    <row r="1230" ht="15" customHeight="1" spans="1:8">
      <c r="A1230" s="3">
        <v>74</v>
      </c>
      <c r="B1230" s="12" t="s">
        <v>2312</v>
      </c>
      <c r="C1230" s="12" t="s">
        <v>1805</v>
      </c>
      <c r="D1230" s="12" t="s">
        <v>2312</v>
      </c>
      <c r="E1230" s="12" t="s">
        <v>11</v>
      </c>
      <c r="F1230" s="12" t="s">
        <v>2313</v>
      </c>
      <c r="G1230" s="6" t="s">
        <v>13</v>
      </c>
      <c r="H1230" s="6" t="s">
        <v>14</v>
      </c>
    </row>
    <row r="1231" ht="15" customHeight="1" spans="1:8">
      <c r="A1231" s="3"/>
      <c r="B1231" s="12"/>
      <c r="C1231" s="12"/>
      <c r="D1231" s="8" t="s">
        <v>2314</v>
      </c>
      <c r="E1231" s="3" t="s">
        <v>23</v>
      </c>
      <c r="F1231" s="8" t="s">
        <v>2241</v>
      </c>
      <c r="G1231" s="6" t="s">
        <v>25</v>
      </c>
      <c r="H1231" s="6" t="s">
        <v>26</v>
      </c>
    </row>
    <row r="1232" ht="15" customHeight="1" spans="1:8">
      <c r="A1232" s="3">
        <v>75</v>
      </c>
      <c r="B1232" s="12" t="s">
        <v>2315</v>
      </c>
      <c r="C1232" s="12" t="s">
        <v>1805</v>
      </c>
      <c r="D1232" s="12" t="s">
        <v>2315</v>
      </c>
      <c r="E1232" s="12" t="s">
        <v>11</v>
      </c>
      <c r="F1232" s="12" t="s">
        <v>2316</v>
      </c>
      <c r="G1232" s="6" t="s">
        <v>13</v>
      </c>
      <c r="H1232" s="6" t="s">
        <v>17</v>
      </c>
    </row>
    <row r="1233" ht="15" customHeight="1" spans="1:8">
      <c r="A1233" s="3"/>
      <c r="B1233" s="12"/>
      <c r="C1233" s="12"/>
      <c r="D1233" s="8" t="s">
        <v>2317</v>
      </c>
      <c r="E1233" s="3" t="s">
        <v>23</v>
      </c>
      <c r="F1233" s="8" t="s">
        <v>2318</v>
      </c>
      <c r="G1233" s="6" t="s">
        <v>25</v>
      </c>
      <c r="H1233" s="6" t="s">
        <v>26</v>
      </c>
    </row>
    <row r="1234" ht="15" customHeight="1" spans="1:8">
      <c r="A1234" s="3">
        <v>76</v>
      </c>
      <c r="B1234" s="12" t="s">
        <v>2319</v>
      </c>
      <c r="C1234" s="12" t="s">
        <v>1850</v>
      </c>
      <c r="D1234" s="12" t="s">
        <v>2319</v>
      </c>
      <c r="E1234" s="12" t="s">
        <v>11</v>
      </c>
      <c r="F1234" s="12" t="s">
        <v>2278</v>
      </c>
      <c r="G1234" s="6" t="s">
        <v>13</v>
      </c>
      <c r="H1234" s="6"/>
    </row>
    <row r="1235" ht="15" customHeight="1" spans="1:8">
      <c r="A1235" s="3"/>
      <c r="B1235" s="12"/>
      <c r="C1235" s="12"/>
      <c r="D1235" s="12" t="s">
        <v>2320</v>
      </c>
      <c r="E1235" s="12" t="s">
        <v>23</v>
      </c>
      <c r="F1235" s="12" t="s">
        <v>487</v>
      </c>
      <c r="G1235" s="6" t="s">
        <v>13</v>
      </c>
      <c r="H1235" s="6"/>
    </row>
    <row r="1236" ht="15" customHeight="1" spans="1:8">
      <c r="A1236" s="3">
        <v>77</v>
      </c>
      <c r="B1236" s="12" t="s">
        <v>2321</v>
      </c>
      <c r="C1236" s="12" t="s">
        <v>1805</v>
      </c>
      <c r="D1236" s="12" t="s">
        <v>2321</v>
      </c>
      <c r="E1236" s="12" t="s">
        <v>11</v>
      </c>
      <c r="F1236" s="12" t="s">
        <v>2322</v>
      </c>
      <c r="G1236" s="6" t="s">
        <v>13</v>
      </c>
      <c r="H1236" s="6" t="s">
        <v>14</v>
      </c>
    </row>
    <row r="1237" ht="15" customHeight="1" spans="1:8">
      <c r="A1237" s="3">
        <v>78</v>
      </c>
      <c r="B1237" s="12" t="s">
        <v>2323</v>
      </c>
      <c r="C1237" s="12" t="s">
        <v>1805</v>
      </c>
      <c r="D1237" s="12" t="s">
        <v>2323</v>
      </c>
      <c r="E1237" s="12" t="s">
        <v>11</v>
      </c>
      <c r="F1237" s="8" t="s">
        <v>2324</v>
      </c>
      <c r="G1237" s="6" t="s">
        <v>13</v>
      </c>
      <c r="H1237" s="6" t="s">
        <v>14</v>
      </c>
    </row>
    <row r="1238" ht="15" customHeight="1" spans="1:8">
      <c r="A1238" s="3">
        <v>79</v>
      </c>
      <c r="B1238" s="12" t="s">
        <v>2325</v>
      </c>
      <c r="C1238" s="12" t="s">
        <v>1850</v>
      </c>
      <c r="D1238" s="12" t="s">
        <v>2325</v>
      </c>
      <c r="E1238" s="12" t="s">
        <v>11</v>
      </c>
      <c r="F1238" s="12" t="s">
        <v>2326</v>
      </c>
      <c r="G1238" s="6" t="s">
        <v>13</v>
      </c>
      <c r="H1238" s="6"/>
    </row>
    <row r="1239" ht="15" customHeight="1" spans="1:8">
      <c r="A1239" s="3"/>
      <c r="B1239" s="12"/>
      <c r="C1239" s="12"/>
      <c r="D1239" s="12" t="s">
        <v>2327</v>
      </c>
      <c r="E1239" s="12" t="s">
        <v>23</v>
      </c>
      <c r="F1239" s="8" t="s">
        <v>2328</v>
      </c>
      <c r="G1239" s="6" t="s">
        <v>13</v>
      </c>
      <c r="H1239" s="6"/>
    </row>
    <row r="1240" ht="15" customHeight="1" spans="1:8">
      <c r="A1240" s="3">
        <v>80</v>
      </c>
      <c r="B1240" s="12" t="s">
        <v>2329</v>
      </c>
      <c r="C1240" s="12" t="s">
        <v>1805</v>
      </c>
      <c r="D1240" s="12" t="s">
        <v>2329</v>
      </c>
      <c r="E1240" s="12" t="s">
        <v>11</v>
      </c>
      <c r="F1240" s="8" t="s">
        <v>2252</v>
      </c>
      <c r="G1240" s="6" t="s">
        <v>13</v>
      </c>
      <c r="H1240" s="6" t="s">
        <v>14</v>
      </c>
    </row>
    <row r="1241" ht="15" customHeight="1" spans="1:8">
      <c r="A1241" s="3">
        <v>81</v>
      </c>
      <c r="B1241" s="12" t="s">
        <v>2330</v>
      </c>
      <c r="C1241" s="12" t="s">
        <v>1805</v>
      </c>
      <c r="D1241" s="12" t="s">
        <v>2330</v>
      </c>
      <c r="E1241" s="12" t="s">
        <v>11</v>
      </c>
      <c r="F1241" s="12" t="s">
        <v>2331</v>
      </c>
      <c r="G1241" s="6" t="s">
        <v>13</v>
      </c>
      <c r="H1241" s="6" t="s">
        <v>17</v>
      </c>
    </row>
    <row r="1242" ht="15" customHeight="1" spans="1:8">
      <c r="A1242" s="3"/>
      <c r="B1242" s="12"/>
      <c r="C1242" s="12"/>
      <c r="D1242" s="12" t="s">
        <v>2332</v>
      </c>
      <c r="E1242" s="12" t="s">
        <v>23</v>
      </c>
      <c r="F1242" s="12" t="s">
        <v>2333</v>
      </c>
      <c r="G1242" s="6" t="s">
        <v>25</v>
      </c>
      <c r="H1242" s="6" t="s">
        <v>26</v>
      </c>
    </row>
    <row r="1243" ht="15" customHeight="1" spans="1:8">
      <c r="A1243" s="3">
        <v>82</v>
      </c>
      <c r="B1243" s="12" t="s">
        <v>2334</v>
      </c>
      <c r="C1243" s="12" t="s">
        <v>1805</v>
      </c>
      <c r="D1243" s="12" t="s">
        <v>2334</v>
      </c>
      <c r="E1243" s="12" t="s">
        <v>11</v>
      </c>
      <c r="F1243" s="8" t="s">
        <v>2335</v>
      </c>
      <c r="G1243" s="6" t="s">
        <v>13</v>
      </c>
      <c r="H1243" s="6" t="s">
        <v>14</v>
      </c>
    </row>
    <row r="1244" ht="15" customHeight="1" spans="1:8">
      <c r="A1244" s="3">
        <v>83</v>
      </c>
      <c r="B1244" s="12" t="s">
        <v>2336</v>
      </c>
      <c r="C1244" s="12" t="s">
        <v>1805</v>
      </c>
      <c r="D1244" s="12" t="s">
        <v>2336</v>
      </c>
      <c r="E1244" s="12" t="s">
        <v>11</v>
      </c>
      <c r="F1244" s="12" t="s">
        <v>2337</v>
      </c>
      <c r="G1244" s="6" t="s">
        <v>13</v>
      </c>
      <c r="H1244" s="6" t="s">
        <v>17</v>
      </c>
    </row>
    <row r="1245" ht="15" customHeight="1" spans="1:8">
      <c r="A1245" s="3"/>
      <c r="B1245" s="12"/>
      <c r="C1245" s="12"/>
      <c r="D1245" s="8" t="s">
        <v>2338</v>
      </c>
      <c r="E1245" s="3" t="s">
        <v>23</v>
      </c>
      <c r="F1245" s="8" t="s">
        <v>2339</v>
      </c>
      <c r="G1245" s="6" t="s">
        <v>25</v>
      </c>
      <c r="H1245" s="6" t="s">
        <v>26</v>
      </c>
    </row>
    <row r="1246" ht="15" customHeight="1" spans="1:8">
      <c r="A1246" s="3">
        <v>84</v>
      </c>
      <c r="B1246" s="12" t="s">
        <v>2340</v>
      </c>
      <c r="C1246" s="12" t="s">
        <v>1805</v>
      </c>
      <c r="D1246" s="12" t="s">
        <v>2340</v>
      </c>
      <c r="E1246" s="12" t="s">
        <v>11</v>
      </c>
      <c r="F1246" s="12" t="s">
        <v>2341</v>
      </c>
      <c r="G1246" s="6" t="s">
        <v>13</v>
      </c>
      <c r="H1246" s="6" t="s">
        <v>17</v>
      </c>
    </row>
    <row r="1247" ht="15" customHeight="1" spans="1:8">
      <c r="A1247" s="3">
        <v>85</v>
      </c>
      <c r="B1247" s="12" t="s">
        <v>2342</v>
      </c>
      <c r="C1247" s="12" t="s">
        <v>1805</v>
      </c>
      <c r="D1247" s="12" t="s">
        <v>2342</v>
      </c>
      <c r="E1247" s="12" t="s">
        <v>11</v>
      </c>
      <c r="F1247" s="8" t="s">
        <v>2343</v>
      </c>
      <c r="G1247" s="6" t="s">
        <v>13</v>
      </c>
      <c r="H1247" s="6" t="s">
        <v>17</v>
      </c>
    </row>
    <row r="1248" ht="15" customHeight="1" spans="1:8">
      <c r="A1248" s="3">
        <v>86</v>
      </c>
      <c r="B1248" s="12" t="s">
        <v>2344</v>
      </c>
      <c r="C1248" s="12" t="s">
        <v>1850</v>
      </c>
      <c r="D1248" s="12" t="s">
        <v>2344</v>
      </c>
      <c r="E1248" s="12" t="s">
        <v>11</v>
      </c>
      <c r="F1248" s="12" t="s">
        <v>2268</v>
      </c>
      <c r="G1248" s="6" t="s">
        <v>13</v>
      </c>
      <c r="H1248" s="6" t="s">
        <v>14</v>
      </c>
    </row>
    <row r="1249" ht="15" customHeight="1" spans="1:8">
      <c r="A1249" s="3"/>
      <c r="B1249" s="12"/>
      <c r="C1249" s="12"/>
      <c r="D1249" s="12" t="s">
        <v>2345</v>
      </c>
      <c r="E1249" s="12" t="s">
        <v>23</v>
      </c>
      <c r="F1249" s="12" t="s">
        <v>2346</v>
      </c>
      <c r="G1249" s="6" t="s">
        <v>13</v>
      </c>
      <c r="H1249" s="6"/>
    </row>
    <row r="1250" ht="15" customHeight="1" spans="1:8">
      <c r="A1250" s="3">
        <v>87</v>
      </c>
      <c r="B1250" s="12" t="s">
        <v>2347</v>
      </c>
      <c r="C1250" s="12" t="s">
        <v>2087</v>
      </c>
      <c r="D1250" s="12" t="s">
        <v>2347</v>
      </c>
      <c r="E1250" s="12" t="s">
        <v>11</v>
      </c>
      <c r="F1250" s="12" t="s">
        <v>2348</v>
      </c>
      <c r="G1250" s="6" t="s">
        <v>13</v>
      </c>
      <c r="H1250" s="6" t="s">
        <v>17</v>
      </c>
    </row>
    <row r="1251" ht="15" customHeight="1" spans="1:8">
      <c r="A1251" s="3"/>
      <c r="B1251" s="12"/>
      <c r="C1251" s="12"/>
      <c r="D1251" s="12" t="s">
        <v>2349</v>
      </c>
      <c r="E1251" s="12" t="s">
        <v>23</v>
      </c>
      <c r="F1251" s="12" t="s">
        <v>2350</v>
      </c>
      <c r="G1251" s="6" t="s">
        <v>13</v>
      </c>
      <c r="H1251" s="6"/>
    </row>
    <row r="1252" ht="15" customHeight="1" spans="1:8">
      <c r="A1252" s="3"/>
      <c r="B1252" s="12"/>
      <c r="C1252" s="12"/>
      <c r="D1252" s="77" t="s">
        <v>2351</v>
      </c>
      <c r="E1252" s="76" t="s">
        <v>1626</v>
      </c>
      <c r="F1252" s="81" t="s">
        <v>2352</v>
      </c>
      <c r="G1252" s="6" t="s">
        <v>13</v>
      </c>
      <c r="H1252" s="6"/>
    </row>
    <row r="1253" ht="15" customHeight="1" spans="1:8">
      <c r="A1253" s="3"/>
      <c r="B1253" s="12"/>
      <c r="C1253" s="12"/>
      <c r="D1253" s="77" t="s">
        <v>2353</v>
      </c>
      <c r="E1253" s="76" t="s">
        <v>1629</v>
      </c>
      <c r="F1253" s="81" t="s">
        <v>2354</v>
      </c>
      <c r="G1253" s="6" t="s">
        <v>13</v>
      </c>
      <c r="H1253" s="6"/>
    </row>
    <row r="1254" ht="15" customHeight="1" spans="1:8">
      <c r="A1254" s="3"/>
      <c r="B1254" s="12"/>
      <c r="C1254" s="12"/>
      <c r="D1254" s="77" t="s">
        <v>2355</v>
      </c>
      <c r="E1254" s="76" t="s">
        <v>59</v>
      </c>
      <c r="F1254" s="81" t="s">
        <v>2356</v>
      </c>
      <c r="G1254" s="6" t="s">
        <v>13</v>
      </c>
      <c r="H1254" s="6"/>
    </row>
    <row r="1255" ht="15" customHeight="1" spans="1:8">
      <c r="A1255" s="3">
        <v>88</v>
      </c>
      <c r="B1255" s="12" t="s">
        <v>2357</v>
      </c>
      <c r="C1255" s="12" t="s">
        <v>2098</v>
      </c>
      <c r="D1255" s="12" t="s">
        <v>2357</v>
      </c>
      <c r="E1255" s="12" t="s">
        <v>11</v>
      </c>
      <c r="F1255" s="12" t="s">
        <v>2358</v>
      </c>
      <c r="G1255" s="6" t="s">
        <v>13</v>
      </c>
      <c r="H1255" s="6"/>
    </row>
    <row r="1256" ht="15" customHeight="1" spans="1:8">
      <c r="A1256" s="3"/>
      <c r="B1256" s="12"/>
      <c r="C1256" s="12"/>
      <c r="D1256" s="8" t="s">
        <v>2359</v>
      </c>
      <c r="E1256" s="12" t="s">
        <v>23</v>
      </c>
      <c r="F1256" s="12" t="s">
        <v>2360</v>
      </c>
      <c r="G1256" s="6" t="s">
        <v>13</v>
      </c>
      <c r="H1256" s="6"/>
    </row>
    <row r="1257" ht="15" customHeight="1" spans="1:8">
      <c r="A1257" s="3"/>
      <c r="B1257" s="12"/>
      <c r="C1257" s="12"/>
      <c r="D1257" s="77" t="s">
        <v>2361</v>
      </c>
      <c r="E1257" s="76" t="s">
        <v>52</v>
      </c>
      <c r="F1257" s="81" t="s">
        <v>2362</v>
      </c>
      <c r="G1257" s="6" t="s">
        <v>13</v>
      </c>
      <c r="H1257" s="6"/>
    </row>
    <row r="1258" ht="15" customHeight="1" spans="1:8">
      <c r="A1258" s="3"/>
      <c r="B1258" s="12"/>
      <c r="C1258" s="12"/>
      <c r="D1258" s="77" t="s">
        <v>2363</v>
      </c>
      <c r="E1258" s="76" t="s">
        <v>52</v>
      </c>
      <c r="F1258" s="77" t="s">
        <v>2364</v>
      </c>
      <c r="G1258" s="6" t="s">
        <v>13</v>
      </c>
      <c r="H1258" s="6"/>
    </row>
    <row r="1259" ht="15" customHeight="1" spans="1:8">
      <c r="A1259" s="3"/>
      <c r="B1259" s="12"/>
      <c r="C1259" s="12"/>
      <c r="D1259" s="77" t="s">
        <v>2365</v>
      </c>
      <c r="E1259" s="76" t="s">
        <v>78</v>
      </c>
      <c r="F1259" s="81" t="s">
        <v>2366</v>
      </c>
      <c r="G1259" s="6" t="s">
        <v>13</v>
      </c>
      <c r="H1259" s="6"/>
    </row>
    <row r="1260" ht="15" customHeight="1" spans="1:8">
      <c r="A1260" s="3"/>
      <c r="B1260" s="12"/>
      <c r="C1260" s="12"/>
      <c r="D1260" s="77" t="s">
        <v>2367</v>
      </c>
      <c r="E1260" s="76" t="s">
        <v>816</v>
      </c>
      <c r="F1260" s="81" t="s">
        <v>2368</v>
      </c>
      <c r="G1260" s="6" t="s">
        <v>25</v>
      </c>
      <c r="H1260" s="6" t="s">
        <v>26</v>
      </c>
    </row>
    <row r="1261" ht="15" customHeight="1" spans="1:8">
      <c r="A1261" s="3"/>
      <c r="B1261" s="12"/>
      <c r="C1261" s="12"/>
      <c r="D1261" s="77" t="s">
        <v>2369</v>
      </c>
      <c r="E1261" s="76" t="s">
        <v>2042</v>
      </c>
      <c r="F1261" s="81" t="s">
        <v>2370</v>
      </c>
      <c r="G1261" s="6" t="s">
        <v>13</v>
      </c>
      <c r="H1261" s="6"/>
    </row>
    <row r="1262" ht="15" customHeight="1" spans="1:8">
      <c r="A1262" s="3">
        <v>89</v>
      </c>
      <c r="B1262" s="12" t="s">
        <v>2371</v>
      </c>
      <c r="C1262" s="12" t="s">
        <v>2098</v>
      </c>
      <c r="D1262" s="12" t="s">
        <v>2371</v>
      </c>
      <c r="E1262" s="12" t="s">
        <v>11</v>
      </c>
      <c r="F1262" s="12" t="s">
        <v>2372</v>
      </c>
      <c r="G1262" s="6" t="s">
        <v>13</v>
      </c>
      <c r="H1262" s="6"/>
    </row>
    <row r="1263" ht="15" customHeight="1" spans="1:8">
      <c r="A1263" s="3"/>
      <c r="B1263" s="12"/>
      <c r="C1263" s="12"/>
      <c r="D1263" s="12" t="s">
        <v>2373</v>
      </c>
      <c r="E1263" s="12" t="s">
        <v>23</v>
      </c>
      <c r="F1263" s="12" t="s">
        <v>2374</v>
      </c>
      <c r="G1263" s="6" t="s">
        <v>13</v>
      </c>
      <c r="H1263" s="6"/>
    </row>
    <row r="1264" ht="15" customHeight="1" spans="1:8">
      <c r="A1264" s="3"/>
      <c r="B1264" s="12"/>
      <c r="C1264" s="12"/>
      <c r="D1264" s="75" t="s">
        <v>2375</v>
      </c>
      <c r="E1264" s="76" t="s">
        <v>2039</v>
      </c>
      <c r="F1264" s="75" t="s">
        <v>2376</v>
      </c>
      <c r="G1264" s="6" t="s">
        <v>13</v>
      </c>
      <c r="H1264" s="6"/>
    </row>
    <row r="1265" ht="15" customHeight="1" spans="1:8">
      <c r="A1265" s="3"/>
      <c r="B1265" s="12"/>
      <c r="C1265" s="12"/>
      <c r="D1265" s="75" t="s">
        <v>2377</v>
      </c>
      <c r="E1265" s="76" t="s">
        <v>2042</v>
      </c>
      <c r="F1265" s="75" t="s">
        <v>2378</v>
      </c>
      <c r="G1265" s="6" t="s">
        <v>13</v>
      </c>
      <c r="H1265" s="6"/>
    </row>
    <row r="1266" ht="15" customHeight="1" spans="1:8">
      <c r="A1266" s="3"/>
      <c r="B1266" s="12"/>
      <c r="C1266" s="12"/>
      <c r="D1266" s="75" t="s">
        <v>2379</v>
      </c>
      <c r="E1266" s="76" t="s">
        <v>59</v>
      </c>
      <c r="F1266" s="75" t="s">
        <v>2380</v>
      </c>
      <c r="G1266" s="6" t="s">
        <v>13</v>
      </c>
      <c r="H1266" s="6"/>
    </row>
    <row r="1267" ht="15" customHeight="1" spans="1:8">
      <c r="A1267" s="3"/>
      <c r="B1267" s="12"/>
      <c r="C1267" s="12"/>
      <c r="D1267" s="75" t="s">
        <v>2381</v>
      </c>
      <c r="E1267" s="76" t="s">
        <v>59</v>
      </c>
      <c r="F1267" s="75" t="s">
        <v>2382</v>
      </c>
      <c r="G1267" s="6" t="s">
        <v>13</v>
      </c>
      <c r="H1267" s="6"/>
    </row>
    <row r="1268" ht="15" customHeight="1" spans="1:8">
      <c r="A1268" s="3">
        <v>90</v>
      </c>
      <c r="B1268" s="12" t="s">
        <v>2383</v>
      </c>
      <c r="C1268" s="12" t="s">
        <v>1805</v>
      </c>
      <c r="D1268" s="12" t="s">
        <v>2383</v>
      </c>
      <c r="E1268" s="12" t="s">
        <v>11</v>
      </c>
      <c r="F1268" s="12" t="s">
        <v>2384</v>
      </c>
      <c r="G1268" s="6" t="s">
        <v>13</v>
      </c>
      <c r="H1268" s="6" t="s">
        <v>17</v>
      </c>
    </row>
    <row r="1269" ht="15" customHeight="1" spans="1:8">
      <c r="A1269" s="3">
        <v>91</v>
      </c>
      <c r="B1269" s="12" t="s">
        <v>2385</v>
      </c>
      <c r="C1269" s="12" t="s">
        <v>2036</v>
      </c>
      <c r="D1269" s="12" t="s">
        <v>2385</v>
      </c>
      <c r="E1269" s="12" t="s">
        <v>11</v>
      </c>
      <c r="F1269" s="12" t="s">
        <v>2386</v>
      </c>
      <c r="G1269" s="6" t="s">
        <v>13</v>
      </c>
      <c r="H1269" s="6"/>
    </row>
    <row r="1270" ht="15" customHeight="1" spans="1:8">
      <c r="A1270" s="3"/>
      <c r="B1270" s="12"/>
      <c r="C1270" s="12"/>
      <c r="D1270" s="12" t="s">
        <v>2387</v>
      </c>
      <c r="E1270" s="12" t="s">
        <v>23</v>
      </c>
      <c r="F1270" s="12" t="s">
        <v>2388</v>
      </c>
      <c r="G1270" s="6" t="s">
        <v>13</v>
      </c>
      <c r="H1270" s="6"/>
    </row>
    <row r="1271" ht="15" customHeight="1" spans="1:8">
      <c r="A1271" s="3"/>
      <c r="B1271" s="12"/>
      <c r="C1271" s="12"/>
      <c r="D1271" s="77" t="s">
        <v>2389</v>
      </c>
      <c r="E1271" s="76" t="s">
        <v>59</v>
      </c>
      <c r="F1271" s="77" t="s">
        <v>2390</v>
      </c>
      <c r="G1271" s="6" t="s">
        <v>13</v>
      </c>
      <c r="H1271" s="6"/>
    </row>
    <row r="1272" ht="15" customHeight="1" spans="1:8">
      <c r="A1272" s="3"/>
      <c r="B1272" s="12"/>
      <c r="C1272" s="12"/>
      <c r="D1272" s="77" t="s">
        <v>2391</v>
      </c>
      <c r="E1272" s="76" t="s">
        <v>59</v>
      </c>
      <c r="F1272" s="81" t="s">
        <v>2392</v>
      </c>
      <c r="G1272" s="6" t="s">
        <v>13</v>
      </c>
      <c r="H1272" s="6"/>
    </row>
    <row r="1273" ht="15" customHeight="1" spans="1:8">
      <c r="A1273" s="3">
        <v>92</v>
      </c>
      <c r="B1273" s="12" t="s">
        <v>2393</v>
      </c>
      <c r="C1273" s="12" t="s">
        <v>2080</v>
      </c>
      <c r="D1273" s="12" t="s">
        <v>2393</v>
      </c>
      <c r="E1273" s="12" t="s">
        <v>11</v>
      </c>
      <c r="F1273" s="12" t="s">
        <v>2394</v>
      </c>
      <c r="G1273" s="6" t="s">
        <v>13</v>
      </c>
      <c r="H1273" s="6"/>
    </row>
    <row r="1274" ht="15" customHeight="1" spans="1:8">
      <c r="A1274" s="3"/>
      <c r="B1274" s="12"/>
      <c r="C1274" s="12"/>
      <c r="D1274" s="77" t="s">
        <v>2395</v>
      </c>
      <c r="E1274" s="76" t="s">
        <v>23</v>
      </c>
      <c r="F1274" s="77" t="s">
        <v>2396</v>
      </c>
      <c r="G1274" s="6" t="s">
        <v>25</v>
      </c>
      <c r="H1274" s="6" t="s">
        <v>26</v>
      </c>
    </row>
    <row r="1275" ht="15" customHeight="1" spans="1:8">
      <c r="A1275" s="3"/>
      <c r="B1275" s="12"/>
      <c r="C1275" s="12"/>
      <c r="D1275" s="77" t="s">
        <v>2397</v>
      </c>
      <c r="E1275" s="76" t="s">
        <v>2042</v>
      </c>
      <c r="F1275" s="81" t="s">
        <v>2398</v>
      </c>
      <c r="G1275" s="6" t="s">
        <v>13</v>
      </c>
      <c r="H1275" s="6"/>
    </row>
    <row r="1276" ht="15" customHeight="1" spans="1:8">
      <c r="A1276" s="3"/>
      <c r="B1276" s="12"/>
      <c r="C1276" s="12"/>
      <c r="D1276" s="77" t="s">
        <v>2399</v>
      </c>
      <c r="E1276" s="76" t="s">
        <v>2039</v>
      </c>
      <c r="F1276" s="81" t="s">
        <v>2400</v>
      </c>
      <c r="G1276" s="6" t="s">
        <v>25</v>
      </c>
      <c r="H1276" s="6" t="s">
        <v>26</v>
      </c>
    </row>
    <row r="1277" ht="15" customHeight="1" spans="1:8">
      <c r="A1277" s="3"/>
      <c r="B1277" s="12"/>
      <c r="C1277" s="12"/>
      <c r="D1277" s="77" t="s">
        <v>2401</v>
      </c>
      <c r="E1277" s="76" t="s">
        <v>59</v>
      </c>
      <c r="F1277" s="81" t="s">
        <v>2402</v>
      </c>
      <c r="G1277" s="6" t="s">
        <v>13</v>
      </c>
      <c r="H1277" s="6"/>
    </row>
    <row r="1278" ht="15" customHeight="1" spans="1:8">
      <c r="A1278" s="3">
        <v>93</v>
      </c>
      <c r="B1278" s="12" t="s">
        <v>2403</v>
      </c>
      <c r="C1278" s="12" t="s">
        <v>1805</v>
      </c>
      <c r="D1278" s="12" t="s">
        <v>2403</v>
      </c>
      <c r="E1278" s="12" t="s">
        <v>11</v>
      </c>
      <c r="F1278" s="12" t="s">
        <v>2404</v>
      </c>
      <c r="G1278" s="6" t="s">
        <v>13</v>
      </c>
      <c r="H1278" s="6" t="s">
        <v>17</v>
      </c>
    </row>
    <row r="1279" ht="15" customHeight="1" spans="1:8">
      <c r="A1279" s="3"/>
      <c r="B1279" s="12"/>
      <c r="C1279" s="12"/>
      <c r="D1279" s="8" t="s">
        <v>2405</v>
      </c>
      <c r="E1279" s="3" t="s">
        <v>23</v>
      </c>
      <c r="F1279" s="8" t="s">
        <v>2406</v>
      </c>
      <c r="G1279" s="6" t="s">
        <v>25</v>
      </c>
      <c r="H1279" s="6" t="s">
        <v>26</v>
      </c>
    </row>
    <row r="1280" ht="15" customHeight="1" spans="1:8">
      <c r="A1280" s="3">
        <v>94</v>
      </c>
      <c r="B1280" s="12" t="s">
        <v>2407</v>
      </c>
      <c r="C1280" s="12" t="s">
        <v>1805</v>
      </c>
      <c r="D1280" s="12" t="s">
        <v>2407</v>
      </c>
      <c r="E1280" s="12" t="s">
        <v>11</v>
      </c>
      <c r="F1280" s="12" t="s">
        <v>2408</v>
      </c>
      <c r="G1280" s="6" t="s">
        <v>13</v>
      </c>
      <c r="H1280" s="6" t="s">
        <v>17</v>
      </c>
    </row>
    <row r="1281" ht="15" customHeight="1" spans="1:8">
      <c r="A1281" s="3"/>
      <c r="B1281" s="12"/>
      <c r="C1281" s="12"/>
      <c r="D1281" s="8" t="s">
        <v>2409</v>
      </c>
      <c r="E1281" s="3" t="s">
        <v>23</v>
      </c>
      <c r="F1281" s="8" t="s">
        <v>2410</v>
      </c>
      <c r="G1281" s="6" t="s">
        <v>25</v>
      </c>
      <c r="H1281" s="6" t="s">
        <v>26</v>
      </c>
    </row>
    <row r="1282" ht="15" customHeight="1" spans="1:8">
      <c r="A1282" s="3">
        <v>95</v>
      </c>
      <c r="B1282" s="12" t="s">
        <v>2411</v>
      </c>
      <c r="C1282" s="12" t="s">
        <v>2098</v>
      </c>
      <c r="D1282" s="12" t="s">
        <v>2411</v>
      </c>
      <c r="E1282" s="12" t="s">
        <v>11</v>
      </c>
      <c r="F1282" s="12" t="s">
        <v>2412</v>
      </c>
      <c r="G1282" s="6" t="s">
        <v>13</v>
      </c>
      <c r="H1282" s="6"/>
    </row>
    <row r="1283" ht="15" customHeight="1" spans="1:8">
      <c r="A1283" s="3"/>
      <c r="B1283" s="12"/>
      <c r="C1283" s="12"/>
      <c r="D1283" s="8" t="s">
        <v>2413</v>
      </c>
      <c r="E1283" s="3" t="s">
        <v>23</v>
      </c>
      <c r="F1283" s="12" t="s">
        <v>2414</v>
      </c>
      <c r="G1283" s="6" t="s">
        <v>13</v>
      </c>
      <c r="H1283" s="6"/>
    </row>
    <row r="1284" ht="15" customHeight="1" spans="1:8">
      <c r="A1284" s="3"/>
      <c r="B1284" s="12"/>
      <c r="C1284" s="12"/>
      <c r="D1284" s="75" t="s">
        <v>2415</v>
      </c>
      <c r="E1284" s="76" t="s">
        <v>1626</v>
      </c>
      <c r="F1284" s="75" t="s">
        <v>2416</v>
      </c>
      <c r="G1284" s="6" t="s">
        <v>13</v>
      </c>
      <c r="H1284" s="6"/>
    </row>
    <row r="1285" ht="15" customHeight="1" spans="1:8">
      <c r="A1285" s="3"/>
      <c r="B1285" s="12"/>
      <c r="C1285" s="12"/>
      <c r="D1285" s="75" t="s">
        <v>2417</v>
      </c>
      <c r="E1285" s="76" t="s">
        <v>1629</v>
      </c>
      <c r="F1285" s="75" t="s">
        <v>2418</v>
      </c>
      <c r="G1285" s="6" t="s">
        <v>13</v>
      </c>
      <c r="H1285" s="6"/>
    </row>
    <row r="1286" ht="15" customHeight="1" spans="1:8">
      <c r="A1286" s="3"/>
      <c r="B1286" s="12"/>
      <c r="C1286" s="12"/>
      <c r="D1286" s="75" t="s">
        <v>2419</v>
      </c>
      <c r="E1286" s="76" t="s">
        <v>52</v>
      </c>
      <c r="F1286" s="75" t="s">
        <v>2420</v>
      </c>
      <c r="G1286" s="6" t="s">
        <v>13</v>
      </c>
      <c r="H1286" s="6"/>
    </row>
    <row r="1287" ht="15" customHeight="1" spans="1:8">
      <c r="A1287" s="3"/>
      <c r="B1287" s="12"/>
      <c r="C1287" s="12"/>
      <c r="D1287" s="75" t="s">
        <v>2421</v>
      </c>
      <c r="E1287" s="76" t="s">
        <v>59</v>
      </c>
      <c r="F1287" s="75" t="s">
        <v>2422</v>
      </c>
      <c r="G1287" s="6" t="s">
        <v>13</v>
      </c>
      <c r="H1287" s="6"/>
    </row>
    <row r="1288" ht="15" customHeight="1" spans="1:8">
      <c r="A1288" s="3">
        <v>96</v>
      </c>
      <c r="B1288" s="12" t="s">
        <v>2423</v>
      </c>
      <c r="C1288" s="12" t="s">
        <v>2036</v>
      </c>
      <c r="D1288" s="12" t="s">
        <v>2423</v>
      </c>
      <c r="E1288" s="12" t="s">
        <v>11</v>
      </c>
      <c r="F1288" s="12" t="s">
        <v>2424</v>
      </c>
      <c r="G1288" s="6" t="s">
        <v>13</v>
      </c>
      <c r="H1288" s="6"/>
    </row>
    <row r="1289" ht="15" customHeight="1" spans="1:8">
      <c r="A1289" s="3"/>
      <c r="B1289" s="12"/>
      <c r="C1289" s="12"/>
      <c r="D1289" s="75" t="s">
        <v>2425</v>
      </c>
      <c r="E1289" s="76" t="s">
        <v>23</v>
      </c>
      <c r="F1289" s="83" t="s">
        <v>2426</v>
      </c>
      <c r="G1289" s="6" t="s">
        <v>13</v>
      </c>
      <c r="H1289" s="6"/>
    </row>
    <row r="1290" ht="15" customHeight="1" spans="1:8">
      <c r="A1290" s="3"/>
      <c r="B1290" s="12"/>
      <c r="C1290" s="12"/>
      <c r="D1290" s="77" t="s">
        <v>2427</v>
      </c>
      <c r="E1290" s="76" t="s">
        <v>59</v>
      </c>
      <c r="F1290" s="81" t="s">
        <v>2428</v>
      </c>
      <c r="G1290" s="6" t="s">
        <v>13</v>
      </c>
      <c r="H1290" s="6"/>
    </row>
    <row r="1291" ht="15" customHeight="1" spans="1:8">
      <c r="A1291" s="3"/>
      <c r="B1291" s="12"/>
      <c r="C1291" s="12"/>
      <c r="D1291" s="77" t="s">
        <v>2429</v>
      </c>
      <c r="E1291" s="76" t="s">
        <v>52</v>
      </c>
      <c r="F1291" s="81" t="s">
        <v>2430</v>
      </c>
      <c r="G1291" s="6" t="s">
        <v>13</v>
      </c>
      <c r="H1291" s="6"/>
    </row>
    <row r="1292" ht="15" customHeight="1" spans="1:8">
      <c r="A1292" s="3">
        <v>97</v>
      </c>
      <c r="B1292" s="12" t="s">
        <v>2431</v>
      </c>
      <c r="C1292" s="12" t="s">
        <v>1805</v>
      </c>
      <c r="D1292" s="12" t="s">
        <v>2431</v>
      </c>
      <c r="E1292" s="12" t="s">
        <v>11</v>
      </c>
      <c r="F1292" s="12" t="s">
        <v>2432</v>
      </c>
      <c r="G1292" s="6" t="s">
        <v>13</v>
      </c>
      <c r="H1292" s="6" t="s">
        <v>17</v>
      </c>
    </row>
    <row r="1293" ht="15" customHeight="1" spans="1:8">
      <c r="A1293" s="3">
        <v>98</v>
      </c>
      <c r="B1293" s="12" t="s">
        <v>2433</v>
      </c>
      <c r="C1293" s="12" t="s">
        <v>1805</v>
      </c>
      <c r="D1293" s="12" t="s">
        <v>2433</v>
      </c>
      <c r="E1293" s="12" t="s">
        <v>11</v>
      </c>
      <c r="F1293" s="8" t="s">
        <v>2434</v>
      </c>
      <c r="G1293" s="6" t="s">
        <v>13</v>
      </c>
      <c r="H1293" s="6" t="s">
        <v>17</v>
      </c>
    </row>
    <row r="1294" ht="15" customHeight="1" spans="1:8">
      <c r="A1294" s="3">
        <v>99</v>
      </c>
      <c r="B1294" s="12" t="s">
        <v>2435</v>
      </c>
      <c r="C1294" s="12" t="s">
        <v>1805</v>
      </c>
      <c r="D1294" s="12" t="s">
        <v>2435</v>
      </c>
      <c r="E1294" s="12" t="s">
        <v>11</v>
      </c>
      <c r="F1294" s="12" t="s">
        <v>2436</v>
      </c>
      <c r="G1294" s="6" t="s">
        <v>13</v>
      </c>
      <c r="H1294" s="6" t="s">
        <v>17</v>
      </c>
    </row>
    <row r="1295" ht="15" customHeight="1" spans="1:8">
      <c r="A1295" s="3">
        <v>100</v>
      </c>
      <c r="B1295" s="12" t="s">
        <v>2437</v>
      </c>
      <c r="C1295" s="12" t="s">
        <v>2087</v>
      </c>
      <c r="D1295" s="8" t="s">
        <v>2437</v>
      </c>
      <c r="E1295" s="12" t="s">
        <v>11</v>
      </c>
      <c r="F1295" s="12" t="s">
        <v>2438</v>
      </c>
      <c r="G1295" s="6" t="s">
        <v>13</v>
      </c>
      <c r="H1295" s="6" t="s">
        <v>17</v>
      </c>
    </row>
    <row r="1296" ht="15" customHeight="1" spans="1:8">
      <c r="A1296" s="3"/>
      <c r="B1296" s="12"/>
      <c r="C1296" s="12"/>
      <c r="D1296" s="8" t="s">
        <v>2439</v>
      </c>
      <c r="E1296" s="8" t="s">
        <v>23</v>
      </c>
      <c r="F1296" s="12" t="s">
        <v>2440</v>
      </c>
      <c r="G1296" s="6" t="s">
        <v>13</v>
      </c>
      <c r="H1296" s="6"/>
    </row>
    <row r="1297" ht="15" customHeight="1" spans="1:8">
      <c r="A1297" s="3"/>
      <c r="B1297" s="12"/>
      <c r="C1297" s="12"/>
      <c r="D1297" s="77" t="s">
        <v>2441</v>
      </c>
      <c r="E1297" s="76" t="s">
        <v>59</v>
      </c>
      <c r="F1297" s="81" t="s">
        <v>2442</v>
      </c>
      <c r="G1297" s="6" t="s">
        <v>13</v>
      </c>
      <c r="H1297" s="6"/>
    </row>
    <row r="1298" ht="15" customHeight="1" spans="1:8">
      <c r="A1298" s="3"/>
      <c r="B1298" s="12"/>
      <c r="C1298" s="12"/>
      <c r="D1298" s="77" t="s">
        <v>2443</v>
      </c>
      <c r="E1298" s="76" t="s">
        <v>816</v>
      </c>
      <c r="F1298" s="81" t="s">
        <v>2444</v>
      </c>
      <c r="G1298" s="6" t="s">
        <v>13</v>
      </c>
      <c r="H1298" s="6"/>
    </row>
    <row r="1299" ht="15" customHeight="1" spans="1:8">
      <c r="A1299" s="3"/>
      <c r="B1299" s="12"/>
      <c r="C1299" s="12"/>
      <c r="D1299" s="77" t="s">
        <v>2445</v>
      </c>
      <c r="E1299" s="76" t="s">
        <v>78</v>
      </c>
      <c r="F1299" s="81" t="s">
        <v>2446</v>
      </c>
      <c r="G1299" s="6" t="s">
        <v>13</v>
      </c>
      <c r="H1299" s="6"/>
    </row>
    <row r="1300" ht="15" customHeight="1" spans="1:8">
      <c r="A1300" s="3">
        <v>101</v>
      </c>
      <c r="B1300" s="12" t="s">
        <v>2447</v>
      </c>
      <c r="C1300" s="12" t="s">
        <v>1805</v>
      </c>
      <c r="D1300" s="12" t="s">
        <v>2447</v>
      </c>
      <c r="E1300" s="12" t="s">
        <v>11</v>
      </c>
      <c r="F1300" s="12" t="s">
        <v>2448</v>
      </c>
      <c r="G1300" s="6" t="s">
        <v>13</v>
      </c>
      <c r="H1300" s="6" t="s">
        <v>17</v>
      </c>
    </row>
    <row r="1301" ht="15" customHeight="1" spans="1:8">
      <c r="A1301" s="3">
        <v>102</v>
      </c>
      <c r="B1301" s="8" t="s">
        <v>2449</v>
      </c>
      <c r="C1301" s="8">
        <v>2</v>
      </c>
      <c r="D1301" s="8" t="s">
        <v>2449</v>
      </c>
      <c r="E1301" s="8" t="s">
        <v>11</v>
      </c>
      <c r="F1301" s="12" t="s">
        <v>2450</v>
      </c>
      <c r="G1301" s="6" t="s">
        <v>13</v>
      </c>
      <c r="H1301" s="6"/>
    </row>
    <row r="1302" ht="15" customHeight="1" spans="1:8">
      <c r="A1302" s="3"/>
      <c r="B1302" s="8"/>
      <c r="C1302" s="8"/>
      <c r="D1302" s="77" t="s">
        <v>2451</v>
      </c>
      <c r="E1302" s="76" t="s">
        <v>816</v>
      </c>
      <c r="F1302" s="81" t="s">
        <v>2452</v>
      </c>
      <c r="G1302" s="6" t="s">
        <v>13</v>
      </c>
      <c r="H1302" s="6"/>
    </row>
    <row r="1303" ht="15" customHeight="1" spans="1:8">
      <c r="A1303" s="3"/>
      <c r="B1303" s="8"/>
      <c r="C1303" s="8"/>
      <c r="D1303" s="77" t="s">
        <v>2453</v>
      </c>
      <c r="E1303" s="76" t="s">
        <v>78</v>
      </c>
      <c r="F1303" s="81" t="s">
        <v>2454</v>
      </c>
      <c r="G1303" s="6" t="s">
        <v>25</v>
      </c>
      <c r="H1303" s="6" t="s">
        <v>26</v>
      </c>
    </row>
    <row r="1304" ht="15" customHeight="1" spans="1:8">
      <c r="A1304" s="3">
        <v>103</v>
      </c>
      <c r="B1304" s="8" t="s">
        <v>2455</v>
      </c>
      <c r="C1304" s="8">
        <v>2</v>
      </c>
      <c r="D1304" s="8" t="s">
        <v>2455</v>
      </c>
      <c r="E1304" s="8" t="s">
        <v>11</v>
      </c>
      <c r="F1304" s="12" t="s">
        <v>2456</v>
      </c>
      <c r="G1304" s="6" t="s">
        <v>50</v>
      </c>
      <c r="H1304" s="6"/>
    </row>
    <row r="1305" ht="15" customHeight="1" spans="1:8">
      <c r="A1305" s="3"/>
      <c r="B1305" s="8"/>
      <c r="C1305" s="8"/>
      <c r="D1305" s="8" t="s">
        <v>2457</v>
      </c>
      <c r="E1305" s="8" t="s">
        <v>59</v>
      </c>
      <c r="F1305" s="25" t="s">
        <v>2458</v>
      </c>
      <c r="G1305" s="6" t="s">
        <v>50</v>
      </c>
      <c r="H1305" s="6"/>
    </row>
    <row r="1306" ht="15" customHeight="1" spans="1:8">
      <c r="A1306" s="3">
        <v>104</v>
      </c>
      <c r="B1306" s="8" t="s">
        <v>2459</v>
      </c>
      <c r="C1306" s="8">
        <v>1</v>
      </c>
      <c r="D1306" s="8" t="s">
        <v>2459</v>
      </c>
      <c r="E1306" s="8" t="s">
        <v>11</v>
      </c>
      <c r="F1306" s="8" t="s">
        <v>2460</v>
      </c>
      <c r="G1306" s="6" t="s">
        <v>13</v>
      </c>
      <c r="H1306" s="6" t="s">
        <v>17</v>
      </c>
    </row>
    <row r="1307" ht="15" customHeight="1" spans="1:8">
      <c r="A1307" s="3"/>
      <c r="B1307" s="8"/>
      <c r="C1307" s="8"/>
      <c r="D1307" s="8" t="s">
        <v>2461</v>
      </c>
      <c r="E1307" s="8" t="s">
        <v>23</v>
      </c>
      <c r="F1307" s="12" t="s">
        <v>2462</v>
      </c>
      <c r="G1307" s="6" t="s">
        <v>25</v>
      </c>
      <c r="H1307" s="6" t="s">
        <v>26</v>
      </c>
    </row>
    <row r="1308" ht="15" customHeight="1" spans="1:8">
      <c r="A1308" s="3">
        <v>105</v>
      </c>
      <c r="B1308" s="8" t="s">
        <v>2463</v>
      </c>
      <c r="C1308" s="8">
        <v>1</v>
      </c>
      <c r="D1308" s="8" t="s">
        <v>2463</v>
      </c>
      <c r="E1308" s="8" t="s">
        <v>11</v>
      </c>
      <c r="F1308" s="8" t="s">
        <v>2220</v>
      </c>
      <c r="G1308" s="6" t="s">
        <v>13</v>
      </c>
      <c r="H1308" s="6"/>
    </row>
    <row r="1309" ht="15" customHeight="1" spans="1:8">
      <c r="A1309" s="3">
        <v>106</v>
      </c>
      <c r="B1309" s="8" t="s">
        <v>2464</v>
      </c>
      <c r="C1309" s="8">
        <v>4</v>
      </c>
      <c r="D1309" s="8" t="s">
        <v>2464</v>
      </c>
      <c r="E1309" s="8" t="s">
        <v>11</v>
      </c>
      <c r="F1309" s="12" t="s">
        <v>2465</v>
      </c>
      <c r="G1309" s="6" t="s">
        <v>13</v>
      </c>
      <c r="H1309" s="6" t="s">
        <v>17</v>
      </c>
    </row>
    <row r="1310" ht="15" customHeight="1" spans="1:8">
      <c r="A1310" s="3"/>
      <c r="B1310" s="8"/>
      <c r="C1310" s="8"/>
      <c r="D1310" s="8" t="s">
        <v>2466</v>
      </c>
      <c r="E1310" s="3" t="s">
        <v>23</v>
      </c>
      <c r="F1310" s="8" t="s">
        <v>2467</v>
      </c>
      <c r="G1310" s="6" t="s">
        <v>13</v>
      </c>
      <c r="H1310" s="6"/>
    </row>
    <row r="1311" ht="15" customHeight="1" spans="1:8">
      <c r="A1311" s="3"/>
      <c r="B1311" s="8"/>
      <c r="C1311" s="8"/>
      <c r="D1311" s="77" t="s">
        <v>2468</v>
      </c>
      <c r="E1311" s="76" t="s">
        <v>52</v>
      </c>
      <c r="F1311" s="81" t="s">
        <v>2469</v>
      </c>
      <c r="G1311" s="6" t="s">
        <v>13</v>
      </c>
      <c r="H1311" s="6"/>
    </row>
    <row r="1312" ht="15" customHeight="1" spans="1:8">
      <c r="A1312" s="3"/>
      <c r="B1312" s="8"/>
      <c r="C1312" s="8"/>
      <c r="D1312" s="77" t="s">
        <v>2470</v>
      </c>
      <c r="E1312" s="76" t="s">
        <v>78</v>
      </c>
      <c r="F1312" s="77" t="s">
        <v>2471</v>
      </c>
      <c r="G1312" s="6" t="s">
        <v>13</v>
      </c>
      <c r="H1312" s="6"/>
    </row>
    <row r="1313" ht="15" customHeight="1" spans="1:8">
      <c r="A1313" s="3">
        <v>107</v>
      </c>
      <c r="B1313" s="12" t="s">
        <v>2472</v>
      </c>
      <c r="C1313" s="12" t="s">
        <v>2473</v>
      </c>
      <c r="D1313" s="79" t="s">
        <v>2472</v>
      </c>
      <c r="E1313" s="79" t="s">
        <v>11</v>
      </c>
      <c r="F1313" s="79" t="s">
        <v>2474</v>
      </c>
      <c r="G1313" s="6" t="s">
        <v>13</v>
      </c>
      <c r="H1313" s="6"/>
    </row>
    <row r="1314" ht="15" customHeight="1" spans="1:8">
      <c r="A1314" s="3"/>
      <c r="B1314" s="12"/>
      <c r="C1314" s="12"/>
      <c r="D1314" s="79" t="s">
        <v>2475</v>
      </c>
      <c r="E1314" s="79" t="s">
        <v>23</v>
      </c>
      <c r="F1314" s="79" t="s">
        <v>2476</v>
      </c>
      <c r="G1314" s="6" t="s">
        <v>13</v>
      </c>
      <c r="H1314" s="6"/>
    </row>
    <row r="1315" ht="15" customHeight="1" spans="1:8">
      <c r="A1315" s="3"/>
      <c r="B1315" s="12"/>
      <c r="C1315" s="12"/>
      <c r="D1315" s="77" t="s">
        <v>2477</v>
      </c>
      <c r="E1315" s="76" t="s">
        <v>59</v>
      </c>
      <c r="F1315" s="81" t="s">
        <v>2478</v>
      </c>
      <c r="G1315" s="6" t="s">
        <v>13</v>
      </c>
      <c r="H1315" s="6"/>
    </row>
    <row r="1316" ht="15" customHeight="1" spans="1:8">
      <c r="A1316" s="3"/>
      <c r="B1316" s="12"/>
      <c r="C1316" s="12"/>
      <c r="D1316" s="77" t="s">
        <v>2479</v>
      </c>
      <c r="E1316" s="76" t="s">
        <v>52</v>
      </c>
      <c r="F1316" s="81" t="s">
        <v>2480</v>
      </c>
      <c r="G1316" s="6" t="s">
        <v>13</v>
      </c>
      <c r="H1316" s="6"/>
    </row>
    <row r="1317" ht="15" customHeight="1" spans="1:8">
      <c r="A1317" s="3"/>
      <c r="B1317" s="12"/>
      <c r="C1317" s="12"/>
      <c r="D1317" s="77" t="s">
        <v>2481</v>
      </c>
      <c r="E1317" s="76" t="s">
        <v>2039</v>
      </c>
      <c r="F1317" s="81" t="s">
        <v>2482</v>
      </c>
      <c r="G1317" s="6" t="s">
        <v>13</v>
      </c>
      <c r="H1317" s="6"/>
    </row>
    <row r="1318" ht="15" customHeight="1" spans="1:8">
      <c r="A1318" s="3"/>
      <c r="B1318" s="12"/>
      <c r="C1318" s="12"/>
      <c r="D1318" s="77" t="s">
        <v>2483</v>
      </c>
      <c r="E1318" s="76" t="s">
        <v>2042</v>
      </c>
      <c r="F1318" s="81" t="s">
        <v>2484</v>
      </c>
      <c r="G1318" s="6" t="s">
        <v>13</v>
      </c>
      <c r="H1318" s="6"/>
    </row>
    <row r="1319" ht="15" customHeight="1" spans="1:8">
      <c r="A1319" s="3"/>
      <c r="B1319" s="12"/>
      <c r="C1319" s="12"/>
      <c r="D1319" s="77" t="s">
        <v>2485</v>
      </c>
      <c r="E1319" s="76" t="s">
        <v>816</v>
      </c>
      <c r="F1319" s="81" t="s">
        <v>2486</v>
      </c>
      <c r="G1319" s="6" t="s">
        <v>13</v>
      </c>
      <c r="H1319" s="6"/>
    </row>
    <row r="1320" ht="15" customHeight="1" spans="1:8">
      <c r="A1320" s="3"/>
      <c r="B1320" s="12"/>
      <c r="C1320" s="12"/>
      <c r="D1320" s="77" t="s">
        <v>2487</v>
      </c>
      <c r="E1320" s="76" t="s">
        <v>78</v>
      </c>
      <c r="F1320" s="81" t="s">
        <v>2488</v>
      </c>
      <c r="G1320" s="6" t="s">
        <v>13</v>
      </c>
      <c r="H1320" s="6"/>
    </row>
    <row r="1321" ht="15" customHeight="1" spans="1:8">
      <c r="A1321" s="3">
        <v>108</v>
      </c>
      <c r="B1321" s="12" t="s">
        <v>2489</v>
      </c>
      <c r="C1321" s="12" t="s">
        <v>1805</v>
      </c>
      <c r="D1321" s="12" t="s">
        <v>2489</v>
      </c>
      <c r="E1321" s="12" t="s">
        <v>11</v>
      </c>
      <c r="F1321" s="12" t="s">
        <v>2490</v>
      </c>
      <c r="G1321" s="6" t="s">
        <v>13</v>
      </c>
      <c r="H1321" s="6" t="s">
        <v>14</v>
      </c>
    </row>
    <row r="1322" ht="15" customHeight="1" spans="1:8">
      <c r="A1322" s="3">
        <v>109</v>
      </c>
      <c r="B1322" s="12" t="s">
        <v>2491</v>
      </c>
      <c r="C1322" s="12" t="s">
        <v>2087</v>
      </c>
      <c r="D1322" s="12" t="s">
        <v>2491</v>
      </c>
      <c r="E1322" s="12" t="s">
        <v>11</v>
      </c>
      <c r="F1322" s="12" t="s">
        <v>2492</v>
      </c>
      <c r="G1322" s="6" t="s">
        <v>13</v>
      </c>
      <c r="H1322" s="6" t="s">
        <v>17</v>
      </c>
    </row>
    <row r="1323" ht="15" customHeight="1" spans="1:8">
      <c r="A1323" s="3"/>
      <c r="B1323" s="12"/>
      <c r="C1323" s="12"/>
      <c r="D1323" s="12" t="s">
        <v>2493</v>
      </c>
      <c r="E1323" s="12" t="s">
        <v>23</v>
      </c>
      <c r="F1323" s="12" t="s">
        <v>2494</v>
      </c>
      <c r="G1323" s="6" t="s">
        <v>13</v>
      </c>
      <c r="H1323" s="6"/>
    </row>
    <row r="1324" ht="15" customHeight="1" spans="1:8">
      <c r="A1324" s="3"/>
      <c r="B1324" s="12"/>
      <c r="C1324" s="12"/>
      <c r="D1324" s="77" t="s">
        <v>2495</v>
      </c>
      <c r="E1324" s="76" t="s">
        <v>816</v>
      </c>
      <c r="F1324" s="81" t="s">
        <v>2496</v>
      </c>
      <c r="G1324" s="6" t="s">
        <v>13</v>
      </c>
      <c r="H1324" s="6"/>
    </row>
    <row r="1325" ht="15" customHeight="1" spans="1:8">
      <c r="A1325" s="3"/>
      <c r="B1325" s="12"/>
      <c r="C1325" s="12"/>
      <c r="D1325" s="77" t="s">
        <v>2497</v>
      </c>
      <c r="E1325" s="76" t="s">
        <v>78</v>
      </c>
      <c r="F1325" s="81" t="s">
        <v>2498</v>
      </c>
      <c r="G1325" s="6" t="s">
        <v>13</v>
      </c>
      <c r="H1325" s="6"/>
    </row>
    <row r="1326" ht="15" customHeight="1" spans="1:8">
      <c r="A1326" s="3"/>
      <c r="B1326" s="12"/>
      <c r="C1326" s="12"/>
      <c r="D1326" s="77" t="s">
        <v>2499</v>
      </c>
      <c r="E1326" s="76" t="s">
        <v>52</v>
      </c>
      <c r="F1326" s="81" t="s">
        <v>2500</v>
      </c>
      <c r="G1326" s="6" t="s">
        <v>13</v>
      </c>
      <c r="H1326" s="6"/>
    </row>
    <row r="1327" ht="15" customHeight="1" spans="1:8">
      <c r="A1327" s="3">
        <v>110</v>
      </c>
      <c r="B1327" s="12" t="s">
        <v>2501</v>
      </c>
      <c r="C1327" s="12" t="s">
        <v>1805</v>
      </c>
      <c r="D1327" s="12" t="s">
        <v>2501</v>
      </c>
      <c r="E1327" s="12" t="s">
        <v>11</v>
      </c>
      <c r="F1327" s="12" t="s">
        <v>2502</v>
      </c>
      <c r="G1327" s="6" t="s">
        <v>13</v>
      </c>
      <c r="H1327" s="6" t="s">
        <v>17</v>
      </c>
    </row>
    <row r="1328" ht="15" customHeight="1" spans="1:8">
      <c r="A1328" s="3"/>
      <c r="B1328" s="12"/>
      <c r="C1328" s="12"/>
      <c r="D1328" s="8" t="s">
        <v>2503</v>
      </c>
      <c r="E1328" s="8" t="s">
        <v>23</v>
      </c>
      <c r="F1328" s="12" t="s">
        <v>2504</v>
      </c>
      <c r="G1328" s="6" t="s">
        <v>25</v>
      </c>
      <c r="H1328" s="6" t="s">
        <v>26</v>
      </c>
    </row>
    <row r="1329" ht="15" customHeight="1" spans="1:8">
      <c r="A1329" s="3">
        <v>111</v>
      </c>
      <c r="B1329" s="12" t="s">
        <v>2505</v>
      </c>
      <c r="C1329" s="12" t="s">
        <v>1850</v>
      </c>
      <c r="D1329" s="12" t="s">
        <v>2505</v>
      </c>
      <c r="E1329" s="12" t="s">
        <v>11</v>
      </c>
      <c r="F1329" s="12" t="s">
        <v>2506</v>
      </c>
      <c r="G1329" s="6" t="s">
        <v>13</v>
      </c>
      <c r="H1329" s="6"/>
    </row>
    <row r="1330" ht="15" customHeight="1" spans="1:8">
      <c r="A1330" s="3"/>
      <c r="B1330" s="12"/>
      <c r="C1330" s="12"/>
      <c r="D1330" s="77" t="s">
        <v>2507</v>
      </c>
      <c r="E1330" s="76" t="s">
        <v>78</v>
      </c>
      <c r="F1330" s="81" t="s">
        <v>2508</v>
      </c>
      <c r="G1330" s="6" t="s">
        <v>13</v>
      </c>
      <c r="H1330" s="6"/>
    </row>
    <row r="1331" ht="15" customHeight="1" spans="1:8">
      <c r="A1331" s="3">
        <v>112</v>
      </c>
      <c r="B1331" s="12" t="s">
        <v>2509</v>
      </c>
      <c r="C1331" s="12" t="s">
        <v>2036</v>
      </c>
      <c r="D1331" s="12" t="s">
        <v>2509</v>
      </c>
      <c r="E1331" s="12" t="s">
        <v>11</v>
      </c>
      <c r="F1331" s="12" t="s">
        <v>1101</v>
      </c>
      <c r="G1331" s="6" t="s">
        <v>13</v>
      </c>
      <c r="H1331" s="6" t="s">
        <v>17</v>
      </c>
    </row>
    <row r="1332" ht="15" customHeight="1" spans="1:8">
      <c r="A1332" s="3"/>
      <c r="B1332" s="12"/>
      <c r="C1332" s="12"/>
      <c r="D1332" s="12" t="s">
        <v>2510</v>
      </c>
      <c r="E1332" s="12" t="s">
        <v>23</v>
      </c>
      <c r="F1332" s="8" t="s">
        <v>2511</v>
      </c>
      <c r="G1332" s="6" t="s">
        <v>13</v>
      </c>
      <c r="H1332" s="6"/>
    </row>
    <row r="1333" ht="15" customHeight="1" spans="1:8">
      <c r="A1333" s="3"/>
      <c r="B1333" s="12"/>
      <c r="C1333" s="12"/>
      <c r="D1333" s="77" t="s">
        <v>2512</v>
      </c>
      <c r="E1333" s="76" t="s">
        <v>816</v>
      </c>
      <c r="F1333" s="81" t="s">
        <v>2513</v>
      </c>
      <c r="G1333" s="6" t="s">
        <v>13</v>
      </c>
      <c r="H1333" s="6"/>
    </row>
    <row r="1334" ht="15" customHeight="1" spans="1:8">
      <c r="A1334" s="3"/>
      <c r="B1334" s="12"/>
      <c r="C1334" s="12"/>
      <c r="D1334" s="77" t="s">
        <v>2514</v>
      </c>
      <c r="E1334" s="76" t="s">
        <v>78</v>
      </c>
      <c r="F1334" s="81" t="s">
        <v>2515</v>
      </c>
      <c r="G1334" s="6" t="s">
        <v>13</v>
      </c>
      <c r="H1334" s="6"/>
    </row>
    <row r="1335" ht="15" customHeight="1" spans="1:8">
      <c r="A1335" s="3">
        <v>113</v>
      </c>
      <c r="B1335" s="12" t="s">
        <v>2516</v>
      </c>
      <c r="C1335" s="12" t="s">
        <v>2087</v>
      </c>
      <c r="D1335" s="12" t="s">
        <v>2516</v>
      </c>
      <c r="E1335" s="12" t="s">
        <v>11</v>
      </c>
      <c r="F1335" s="12" t="s">
        <v>2517</v>
      </c>
      <c r="G1335" s="6" t="s">
        <v>13</v>
      </c>
      <c r="H1335" s="6"/>
    </row>
    <row r="1336" ht="15" customHeight="1" spans="1:8">
      <c r="A1336" s="3"/>
      <c r="B1336" s="12"/>
      <c r="C1336" s="12"/>
      <c r="D1336" s="8" t="s">
        <v>2518</v>
      </c>
      <c r="E1336" s="12" t="s">
        <v>23</v>
      </c>
      <c r="F1336" s="12" t="s">
        <v>2519</v>
      </c>
      <c r="G1336" s="6" t="s">
        <v>13</v>
      </c>
      <c r="H1336" s="6"/>
    </row>
    <row r="1337" ht="15" customHeight="1" spans="1:8">
      <c r="A1337" s="3"/>
      <c r="B1337" s="12"/>
      <c r="C1337" s="12"/>
      <c r="D1337" s="77" t="s">
        <v>2520</v>
      </c>
      <c r="E1337" s="76" t="s">
        <v>59</v>
      </c>
      <c r="F1337" s="81" t="s">
        <v>2521</v>
      </c>
      <c r="G1337" s="6" t="s">
        <v>13</v>
      </c>
      <c r="H1337" s="6"/>
    </row>
    <row r="1338" ht="15" customHeight="1" spans="1:8">
      <c r="A1338" s="3"/>
      <c r="B1338" s="12"/>
      <c r="C1338" s="12"/>
      <c r="D1338" s="77" t="s">
        <v>2522</v>
      </c>
      <c r="E1338" s="76" t="s">
        <v>816</v>
      </c>
      <c r="F1338" s="81" t="s">
        <v>2523</v>
      </c>
      <c r="G1338" s="6" t="s">
        <v>13</v>
      </c>
      <c r="H1338" s="6"/>
    </row>
    <row r="1339" ht="15" customHeight="1" spans="1:8">
      <c r="A1339" s="3"/>
      <c r="B1339" s="12"/>
      <c r="C1339" s="12"/>
      <c r="D1339" s="77" t="s">
        <v>2524</v>
      </c>
      <c r="E1339" s="76" t="s">
        <v>78</v>
      </c>
      <c r="F1339" s="81" t="s">
        <v>2525</v>
      </c>
      <c r="G1339" s="6" t="s">
        <v>13</v>
      </c>
      <c r="H1339" s="6"/>
    </row>
    <row r="1340" ht="15" customHeight="1" spans="1:8">
      <c r="A1340" s="3">
        <v>114</v>
      </c>
      <c r="B1340" s="12" t="s">
        <v>2526</v>
      </c>
      <c r="C1340" s="12" t="s">
        <v>1850</v>
      </c>
      <c r="D1340" s="12" t="s">
        <v>2526</v>
      </c>
      <c r="E1340" s="12" t="s">
        <v>11</v>
      </c>
      <c r="F1340" s="12" t="s">
        <v>2527</v>
      </c>
      <c r="G1340" s="6" t="s">
        <v>13</v>
      </c>
      <c r="H1340" s="6" t="s">
        <v>14</v>
      </c>
    </row>
    <row r="1341" ht="15" customHeight="1" spans="1:8">
      <c r="A1341" s="3"/>
      <c r="B1341" s="12"/>
      <c r="C1341" s="12"/>
      <c r="D1341" s="8" t="s">
        <v>2528</v>
      </c>
      <c r="E1341" s="3" t="s">
        <v>23</v>
      </c>
      <c r="F1341" s="8" t="s">
        <v>2529</v>
      </c>
      <c r="G1341" s="6" t="s">
        <v>13</v>
      </c>
      <c r="H1341" s="6"/>
    </row>
    <row r="1342" ht="15" customHeight="1" spans="1:8">
      <c r="A1342" s="3">
        <v>115</v>
      </c>
      <c r="B1342" s="12" t="s">
        <v>2530</v>
      </c>
      <c r="C1342" s="12" t="s">
        <v>2080</v>
      </c>
      <c r="D1342" s="12" t="s">
        <v>2530</v>
      </c>
      <c r="E1342" s="12" t="s">
        <v>11</v>
      </c>
      <c r="F1342" s="12" t="s">
        <v>2531</v>
      </c>
      <c r="G1342" s="6" t="s">
        <v>13</v>
      </c>
      <c r="H1342" s="6"/>
    </row>
    <row r="1343" ht="15" customHeight="1" spans="1:8">
      <c r="A1343" s="3"/>
      <c r="B1343" s="12"/>
      <c r="C1343" s="12"/>
      <c r="D1343" s="12" t="s">
        <v>2532</v>
      </c>
      <c r="E1343" s="3" t="s">
        <v>23</v>
      </c>
      <c r="F1343" s="12" t="s">
        <v>2533</v>
      </c>
      <c r="G1343" s="6" t="s">
        <v>13</v>
      </c>
      <c r="H1343" s="6"/>
    </row>
    <row r="1344" ht="15" customHeight="1" spans="1:8">
      <c r="A1344" s="3"/>
      <c r="B1344" s="12"/>
      <c r="C1344" s="12"/>
      <c r="D1344" s="77" t="s">
        <v>2534</v>
      </c>
      <c r="E1344" s="76" t="s">
        <v>59</v>
      </c>
      <c r="F1344" s="81" t="s">
        <v>2535</v>
      </c>
      <c r="G1344" s="6" t="s">
        <v>13</v>
      </c>
      <c r="H1344" s="6"/>
    </row>
    <row r="1345" ht="15" customHeight="1" spans="1:8">
      <c r="A1345" s="3">
        <v>116</v>
      </c>
      <c r="B1345" s="12" t="s">
        <v>2536</v>
      </c>
      <c r="C1345" s="12" t="s">
        <v>2087</v>
      </c>
      <c r="D1345" s="12" t="s">
        <v>2536</v>
      </c>
      <c r="E1345" s="12" t="s">
        <v>11</v>
      </c>
      <c r="F1345" s="12" t="s">
        <v>2537</v>
      </c>
      <c r="G1345" s="6" t="s">
        <v>13</v>
      </c>
      <c r="H1345" s="6" t="s">
        <v>17</v>
      </c>
    </row>
    <row r="1346" ht="15" customHeight="1" spans="1:8">
      <c r="A1346" s="3"/>
      <c r="B1346" s="12"/>
      <c r="C1346" s="12"/>
      <c r="D1346" s="8" t="s">
        <v>2538</v>
      </c>
      <c r="E1346" s="3" t="s">
        <v>23</v>
      </c>
      <c r="F1346" s="12" t="s">
        <v>2539</v>
      </c>
      <c r="G1346" s="6" t="s">
        <v>13</v>
      </c>
      <c r="H1346" s="6"/>
    </row>
    <row r="1347" ht="15" customHeight="1" spans="1:8">
      <c r="A1347" s="3"/>
      <c r="B1347" s="12"/>
      <c r="C1347" s="12"/>
      <c r="D1347" s="77" t="s">
        <v>2540</v>
      </c>
      <c r="E1347" s="76" t="s">
        <v>2039</v>
      </c>
      <c r="F1347" s="77" t="s">
        <v>2541</v>
      </c>
      <c r="G1347" s="6" t="s">
        <v>13</v>
      </c>
      <c r="H1347" s="6"/>
    </row>
    <row r="1348" ht="15" customHeight="1" spans="1:8">
      <c r="A1348" s="3"/>
      <c r="B1348" s="12"/>
      <c r="C1348" s="12"/>
      <c r="D1348" s="77" t="s">
        <v>2542</v>
      </c>
      <c r="E1348" s="76" t="s">
        <v>2042</v>
      </c>
      <c r="F1348" s="81" t="s">
        <v>2543</v>
      </c>
      <c r="G1348" s="6" t="s">
        <v>13</v>
      </c>
      <c r="H1348" s="6"/>
    </row>
    <row r="1349" ht="15" customHeight="1" spans="1:8">
      <c r="A1349" s="3"/>
      <c r="B1349" s="12"/>
      <c r="C1349" s="12"/>
      <c r="D1349" s="77" t="s">
        <v>2544</v>
      </c>
      <c r="E1349" s="76" t="s">
        <v>52</v>
      </c>
      <c r="F1349" s="81" t="s">
        <v>2545</v>
      </c>
      <c r="G1349" s="6" t="s">
        <v>13</v>
      </c>
      <c r="H1349" s="6"/>
    </row>
    <row r="1350" ht="15" customHeight="1" spans="1:8">
      <c r="A1350" s="3">
        <v>117</v>
      </c>
      <c r="B1350" s="12" t="s">
        <v>2546</v>
      </c>
      <c r="C1350" s="12" t="s">
        <v>1805</v>
      </c>
      <c r="D1350" s="12" t="s">
        <v>2546</v>
      </c>
      <c r="E1350" s="12" t="s">
        <v>11</v>
      </c>
      <c r="F1350" s="12" t="s">
        <v>2547</v>
      </c>
      <c r="G1350" s="6" t="s">
        <v>13</v>
      </c>
      <c r="H1350" s="6" t="s">
        <v>17</v>
      </c>
    </row>
    <row r="1351" ht="15" customHeight="1" spans="1:8">
      <c r="A1351" s="3"/>
      <c r="B1351" s="12"/>
      <c r="C1351" s="12"/>
      <c r="D1351" s="8" t="s">
        <v>2548</v>
      </c>
      <c r="E1351" s="3" t="s">
        <v>23</v>
      </c>
      <c r="F1351" s="8" t="s">
        <v>2549</v>
      </c>
      <c r="G1351" s="6" t="s">
        <v>25</v>
      </c>
      <c r="H1351" s="6" t="s">
        <v>26</v>
      </c>
    </row>
    <row r="1352" ht="15" customHeight="1" spans="1:8">
      <c r="A1352" s="3">
        <v>118</v>
      </c>
      <c r="B1352" s="12" t="s">
        <v>2550</v>
      </c>
      <c r="C1352" s="12" t="s">
        <v>2087</v>
      </c>
      <c r="D1352" s="12" t="s">
        <v>2550</v>
      </c>
      <c r="E1352" s="12" t="s">
        <v>11</v>
      </c>
      <c r="F1352" s="12" t="s">
        <v>2551</v>
      </c>
      <c r="G1352" s="6" t="s">
        <v>13</v>
      </c>
      <c r="H1352" s="6"/>
    </row>
    <row r="1353" ht="15" customHeight="1" spans="1:8">
      <c r="A1353" s="3"/>
      <c r="B1353" s="12"/>
      <c r="C1353" s="12"/>
      <c r="D1353" s="77" t="s">
        <v>2552</v>
      </c>
      <c r="E1353" s="76" t="s">
        <v>23</v>
      </c>
      <c r="F1353" s="81" t="s">
        <v>2553</v>
      </c>
      <c r="G1353" s="6" t="s">
        <v>25</v>
      </c>
      <c r="H1353" s="6" t="s">
        <v>26</v>
      </c>
    </row>
    <row r="1354" ht="15" customHeight="1" spans="1:8">
      <c r="A1354" s="3"/>
      <c r="B1354" s="12"/>
      <c r="C1354" s="12"/>
      <c r="D1354" s="77" t="s">
        <v>2554</v>
      </c>
      <c r="E1354" s="76" t="s">
        <v>2039</v>
      </c>
      <c r="F1354" s="77" t="s">
        <v>2555</v>
      </c>
      <c r="G1354" s="6" t="s">
        <v>13</v>
      </c>
      <c r="H1354" s="6"/>
    </row>
    <row r="1355" ht="15" customHeight="1" spans="1:8">
      <c r="A1355" s="3"/>
      <c r="B1355" s="12"/>
      <c r="C1355" s="12"/>
      <c r="D1355" s="77" t="s">
        <v>2556</v>
      </c>
      <c r="E1355" s="76" t="s">
        <v>2042</v>
      </c>
      <c r="F1355" s="81" t="s">
        <v>2557</v>
      </c>
      <c r="G1355" s="6" t="s">
        <v>13</v>
      </c>
      <c r="H1355" s="6"/>
    </row>
    <row r="1356" ht="15" customHeight="1" spans="1:8">
      <c r="A1356" s="3"/>
      <c r="B1356" s="12"/>
      <c r="C1356" s="12"/>
      <c r="D1356" s="77" t="s">
        <v>2558</v>
      </c>
      <c r="E1356" s="76" t="s">
        <v>78</v>
      </c>
      <c r="F1356" s="77" t="s">
        <v>2559</v>
      </c>
      <c r="G1356" s="6" t="s">
        <v>13</v>
      </c>
      <c r="H1356" s="6"/>
    </row>
    <row r="1357" ht="15" customHeight="1" spans="1:8">
      <c r="A1357" s="3"/>
      <c r="B1357" s="12"/>
      <c r="C1357" s="12"/>
      <c r="D1357" s="77" t="s">
        <v>2560</v>
      </c>
      <c r="E1357" s="76" t="s">
        <v>816</v>
      </c>
      <c r="F1357" s="77" t="s">
        <v>2561</v>
      </c>
      <c r="G1357" s="6" t="s">
        <v>25</v>
      </c>
      <c r="H1357" s="6" t="s">
        <v>26</v>
      </c>
    </row>
    <row r="1358" ht="15" customHeight="1" spans="1:8">
      <c r="A1358" s="3"/>
      <c r="B1358" s="12"/>
      <c r="C1358" s="12"/>
      <c r="D1358" s="77" t="s">
        <v>2562</v>
      </c>
      <c r="E1358" s="76" t="s">
        <v>59</v>
      </c>
      <c r="F1358" s="81" t="s">
        <v>2563</v>
      </c>
      <c r="G1358" s="6" t="s">
        <v>13</v>
      </c>
      <c r="H1358" s="6"/>
    </row>
    <row r="1359" ht="15" customHeight="1" spans="1:8">
      <c r="A1359" s="3">
        <v>119</v>
      </c>
      <c r="B1359" s="12" t="s">
        <v>2564</v>
      </c>
      <c r="C1359" s="12" t="s">
        <v>1805</v>
      </c>
      <c r="D1359" s="8" t="s">
        <v>2564</v>
      </c>
      <c r="E1359" s="12" t="s">
        <v>11</v>
      </c>
      <c r="F1359" s="12" t="s">
        <v>2565</v>
      </c>
      <c r="G1359" s="6" t="s">
        <v>13</v>
      </c>
      <c r="H1359" s="6" t="s">
        <v>17</v>
      </c>
    </row>
    <row r="1360" ht="15" customHeight="1" spans="1:8">
      <c r="A1360" s="3">
        <v>120</v>
      </c>
      <c r="B1360" s="12" t="s">
        <v>2566</v>
      </c>
      <c r="C1360" s="12" t="s">
        <v>2080</v>
      </c>
      <c r="D1360" s="12" t="s">
        <v>2566</v>
      </c>
      <c r="E1360" s="12" t="s">
        <v>11</v>
      </c>
      <c r="F1360" s="12" t="s">
        <v>1869</v>
      </c>
      <c r="G1360" s="6" t="s">
        <v>13</v>
      </c>
      <c r="H1360" s="6" t="s">
        <v>17</v>
      </c>
    </row>
    <row r="1361" ht="15" customHeight="1" spans="1:8">
      <c r="A1361" s="3"/>
      <c r="B1361" s="12"/>
      <c r="C1361" s="12"/>
      <c r="D1361" s="8" t="s">
        <v>2567</v>
      </c>
      <c r="E1361" s="3" t="s">
        <v>23</v>
      </c>
      <c r="F1361" s="12" t="s">
        <v>2568</v>
      </c>
      <c r="G1361" s="6" t="s">
        <v>25</v>
      </c>
      <c r="H1361" s="6" t="s">
        <v>26</v>
      </c>
    </row>
    <row r="1362" ht="15" customHeight="1" spans="1:8">
      <c r="A1362" s="3"/>
      <c r="B1362" s="12"/>
      <c r="C1362" s="12"/>
      <c r="D1362" s="77" t="s">
        <v>2569</v>
      </c>
      <c r="E1362" s="76" t="s">
        <v>59</v>
      </c>
      <c r="F1362" s="81" t="s">
        <v>2570</v>
      </c>
      <c r="G1362" s="6" t="s">
        <v>13</v>
      </c>
      <c r="H1362" s="6"/>
    </row>
    <row r="1363" ht="15" customHeight="1" spans="1:8">
      <c r="A1363" s="3"/>
      <c r="B1363" s="12"/>
      <c r="C1363" s="12"/>
      <c r="D1363" s="77" t="s">
        <v>2571</v>
      </c>
      <c r="E1363" s="76" t="s">
        <v>59</v>
      </c>
      <c r="F1363" s="81" t="s">
        <v>2572</v>
      </c>
      <c r="G1363" s="6" t="s">
        <v>13</v>
      </c>
      <c r="H1363" s="6"/>
    </row>
    <row r="1364" ht="15" customHeight="1" spans="1:8">
      <c r="A1364" s="3">
        <v>121</v>
      </c>
      <c r="B1364" s="12" t="s">
        <v>2573</v>
      </c>
      <c r="C1364" s="12" t="s">
        <v>1850</v>
      </c>
      <c r="D1364" s="12" t="s">
        <v>2573</v>
      </c>
      <c r="E1364" s="12" t="s">
        <v>11</v>
      </c>
      <c r="F1364" s="12" t="s">
        <v>2574</v>
      </c>
      <c r="G1364" s="6" t="s">
        <v>13</v>
      </c>
      <c r="H1364" s="6" t="s">
        <v>17</v>
      </c>
    </row>
    <row r="1365" ht="15" customHeight="1" spans="1:8">
      <c r="A1365" s="3"/>
      <c r="B1365" s="12"/>
      <c r="C1365" s="12"/>
      <c r="D1365" s="8" t="s">
        <v>2575</v>
      </c>
      <c r="E1365" s="3" t="s">
        <v>23</v>
      </c>
      <c r="F1365" s="12" t="s">
        <v>2576</v>
      </c>
      <c r="G1365" s="6" t="s">
        <v>13</v>
      </c>
      <c r="H1365" s="6"/>
    </row>
    <row r="1366" ht="15" customHeight="1" spans="1:8">
      <c r="A1366" s="3">
        <v>122</v>
      </c>
      <c r="B1366" s="12" t="s">
        <v>2577</v>
      </c>
      <c r="C1366" s="12" t="s">
        <v>1805</v>
      </c>
      <c r="D1366" s="12" t="s">
        <v>2577</v>
      </c>
      <c r="E1366" s="12" t="s">
        <v>11</v>
      </c>
      <c r="F1366" s="12" t="s">
        <v>2578</v>
      </c>
      <c r="G1366" s="6" t="s">
        <v>13</v>
      </c>
      <c r="H1366" s="6" t="s">
        <v>14</v>
      </c>
    </row>
    <row r="1367" ht="15" customHeight="1" spans="1:8">
      <c r="A1367" s="3"/>
      <c r="B1367" s="12"/>
      <c r="C1367" s="12"/>
      <c r="D1367" s="8" t="s">
        <v>2579</v>
      </c>
      <c r="E1367" s="3" t="s">
        <v>23</v>
      </c>
      <c r="F1367" s="8" t="s">
        <v>2580</v>
      </c>
      <c r="G1367" s="6" t="s">
        <v>25</v>
      </c>
      <c r="H1367" s="6" t="s">
        <v>26</v>
      </c>
    </row>
    <row r="1368" ht="15" customHeight="1" spans="1:8">
      <c r="A1368" s="3">
        <v>123</v>
      </c>
      <c r="B1368" s="12" t="s">
        <v>2581</v>
      </c>
      <c r="C1368" s="12" t="s">
        <v>2087</v>
      </c>
      <c r="D1368" s="12" t="s">
        <v>2581</v>
      </c>
      <c r="E1368" s="12" t="s">
        <v>11</v>
      </c>
      <c r="F1368" s="12" t="s">
        <v>2582</v>
      </c>
      <c r="G1368" s="6" t="s">
        <v>13</v>
      </c>
      <c r="H1368" s="6"/>
    </row>
    <row r="1369" ht="15" customHeight="1" spans="1:8">
      <c r="A1369" s="3"/>
      <c r="B1369" s="12"/>
      <c r="C1369" s="12"/>
      <c r="D1369" s="75" t="s">
        <v>2583</v>
      </c>
      <c r="E1369" s="76" t="s">
        <v>23</v>
      </c>
      <c r="F1369" s="75" t="s">
        <v>2584</v>
      </c>
      <c r="G1369" s="6" t="s">
        <v>13</v>
      </c>
      <c r="H1369" s="6"/>
    </row>
    <row r="1370" ht="15" customHeight="1" spans="1:8">
      <c r="A1370" s="3"/>
      <c r="B1370" s="12"/>
      <c r="C1370" s="12"/>
      <c r="D1370" s="75" t="s">
        <v>2585</v>
      </c>
      <c r="E1370" s="76" t="s">
        <v>816</v>
      </c>
      <c r="F1370" s="81" t="s">
        <v>2586</v>
      </c>
      <c r="G1370" s="6" t="s">
        <v>13</v>
      </c>
      <c r="H1370" s="6"/>
    </row>
    <row r="1371" ht="15" customHeight="1" spans="1:8">
      <c r="A1371" s="3"/>
      <c r="B1371" s="12"/>
      <c r="C1371" s="12"/>
      <c r="D1371" s="77" t="s">
        <v>2587</v>
      </c>
      <c r="E1371" s="76" t="s">
        <v>78</v>
      </c>
      <c r="F1371" s="81" t="s">
        <v>2588</v>
      </c>
      <c r="G1371" s="6" t="s">
        <v>13</v>
      </c>
      <c r="H1371" s="6"/>
    </row>
    <row r="1372" ht="15" customHeight="1" spans="1:8">
      <c r="A1372" s="3"/>
      <c r="B1372" s="12"/>
      <c r="C1372" s="12"/>
      <c r="D1372" s="77" t="s">
        <v>2589</v>
      </c>
      <c r="E1372" s="76" t="s">
        <v>59</v>
      </c>
      <c r="F1372" s="81" t="s">
        <v>2590</v>
      </c>
      <c r="G1372" s="6" t="s">
        <v>13</v>
      </c>
      <c r="H1372" s="6"/>
    </row>
    <row r="1373" ht="15" customHeight="1" spans="1:8">
      <c r="A1373" s="3">
        <v>124</v>
      </c>
      <c r="B1373" s="12" t="s">
        <v>2591</v>
      </c>
      <c r="C1373" s="12" t="s">
        <v>2080</v>
      </c>
      <c r="D1373" s="12" t="s">
        <v>2591</v>
      </c>
      <c r="E1373" s="12" t="s">
        <v>11</v>
      </c>
      <c r="F1373" s="12" t="s">
        <v>1051</v>
      </c>
      <c r="G1373" s="6" t="s">
        <v>13</v>
      </c>
      <c r="H1373" s="6"/>
    </row>
    <row r="1374" ht="15" customHeight="1" spans="1:8">
      <c r="A1374" s="3"/>
      <c r="B1374" s="12"/>
      <c r="C1374" s="12"/>
      <c r="D1374" s="12" t="s">
        <v>2583</v>
      </c>
      <c r="E1374" s="3" t="s">
        <v>23</v>
      </c>
      <c r="F1374" s="12" t="s">
        <v>2584</v>
      </c>
      <c r="G1374" s="6" t="s">
        <v>13</v>
      </c>
      <c r="H1374" s="6"/>
    </row>
    <row r="1375" ht="15" customHeight="1" spans="1:8">
      <c r="A1375" s="3"/>
      <c r="B1375" s="12"/>
      <c r="C1375" s="12"/>
      <c r="D1375" s="75" t="s">
        <v>2592</v>
      </c>
      <c r="E1375" s="76" t="s">
        <v>59</v>
      </c>
      <c r="F1375" s="81" t="s">
        <v>2593</v>
      </c>
      <c r="G1375" s="6" t="s">
        <v>13</v>
      </c>
      <c r="H1375" s="6"/>
    </row>
    <row r="1376" ht="15" customHeight="1" spans="1:8">
      <c r="A1376" s="3">
        <v>125</v>
      </c>
      <c r="B1376" s="12" t="s">
        <v>2594</v>
      </c>
      <c r="C1376" s="12" t="s">
        <v>1850</v>
      </c>
      <c r="D1376" s="12" t="s">
        <v>2594</v>
      </c>
      <c r="E1376" s="12" t="s">
        <v>11</v>
      </c>
      <c r="F1376" s="12" t="s">
        <v>2595</v>
      </c>
      <c r="G1376" s="6" t="s">
        <v>13</v>
      </c>
      <c r="H1376" s="6" t="s">
        <v>14</v>
      </c>
    </row>
    <row r="1377" ht="15" customHeight="1" spans="1:8">
      <c r="A1377" s="3"/>
      <c r="B1377" s="12"/>
      <c r="C1377" s="12"/>
      <c r="D1377" s="8" t="s">
        <v>2596</v>
      </c>
      <c r="E1377" s="3" t="s">
        <v>23</v>
      </c>
      <c r="F1377" s="8" t="s">
        <v>2597</v>
      </c>
      <c r="G1377" s="6" t="s">
        <v>13</v>
      </c>
      <c r="H1377" s="6"/>
    </row>
    <row r="1378" ht="15" customHeight="1" spans="1:8">
      <c r="A1378" s="3">
        <v>126</v>
      </c>
      <c r="B1378" s="12" t="s">
        <v>2598</v>
      </c>
      <c r="C1378" s="12" t="s">
        <v>1805</v>
      </c>
      <c r="D1378" s="12" t="s">
        <v>2598</v>
      </c>
      <c r="E1378" s="12" t="s">
        <v>11</v>
      </c>
      <c r="F1378" s="12" t="s">
        <v>2599</v>
      </c>
      <c r="G1378" s="6" t="s">
        <v>13</v>
      </c>
      <c r="H1378" s="6" t="s">
        <v>14</v>
      </c>
    </row>
    <row r="1379" ht="15" customHeight="1" spans="1:8">
      <c r="A1379" s="3">
        <v>127</v>
      </c>
      <c r="B1379" s="12" t="s">
        <v>2600</v>
      </c>
      <c r="C1379" s="12" t="s">
        <v>2036</v>
      </c>
      <c r="D1379" s="12" t="s">
        <v>2600</v>
      </c>
      <c r="E1379" s="12" t="s">
        <v>11</v>
      </c>
      <c r="F1379" s="12" t="s">
        <v>2601</v>
      </c>
      <c r="G1379" s="6" t="s">
        <v>13</v>
      </c>
      <c r="H1379" s="6"/>
    </row>
    <row r="1380" ht="15" customHeight="1" spans="1:8">
      <c r="A1380" s="3"/>
      <c r="B1380" s="12"/>
      <c r="C1380" s="12"/>
      <c r="D1380" s="77" t="s">
        <v>2602</v>
      </c>
      <c r="E1380" s="76" t="s">
        <v>23</v>
      </c>
      <c r="F1380" s="81" t="s">
        <v>2603</v>
      </c>
      <c r="G1380" s="6" t="s">
        <v>25</v>
      </c>
      <c r="H1380" s="6" t="s">
        <v>26</v>
      </c>
    </row>
    <row r="1381" ht="15" customHeight="1" spans="1:8">
      <c r="A1381" s="3"/>
      <c r="B1381" s="12"/>
      <c r="C1381" s="12"/>
      <c r="D1381" s="77" t="s">
        <v>2604</v>
      </c>
      <c r="E1381" s="76" t="s">
        <v>816</v>
      </c>
      <c r="F1381" s="81" t="s">
        <v>2605</v>
      </c>
      <c r="G1381" s="6" t="s">
        <v>13</v>
      </c>
      <c r="H1381" s="6"/>
    </row>
    <row r="1382" ht="15" customHeight="1" spans="1:8">
      <c r="A1382" s="3"/>
      <c r="B1382" s="12"/>
      <c r="C1382" s="12"/>
      <c r="D1382" s="77" t="s">
        <v>2606</v>
      </c>
      <c r="E1382" s="76" t="s">
        <v>78</v>
      </c>
      <c r="F1382" s="81" t="s">
        <v>2607</v>
      </c>
      <c r="G1382" s="6" t="s">
        <v>13</v>
      </c>
      <c r="H1382" s="6"/>
    </row>
    <row r="1383" ht="15" customHeight="1" spans="1:8">
      <c r="A1383" s="3"/>
      <c r="B1383" s="12"/>
      <c r="C1383" s="12"/>
      <c r="D1383" s="77" t="s">
        <v>2608</v>
      </c>
      <c r="E1383" s="76" t="s">
        <v>59</v>
      </c>
      <c r="F1383" s="81" t="s">
        <v>2609</v>
      </c>
      <c r="G1383" s="6" t="s">
        <v>13</v>
      </c>
      <c r="H1383" s="6"/>
    </row>
    <row r="1384" ht="15" customHeight="1" spans="1:8">
      <c r="A1384" s="3">
        <v>128</v>
      </c>
      <c r="B1384" s="12" t="s">
        <v>2610</v>
      </c>
      <c r="C1384" s="12" t="s">
        <v>1850</v>
      </c>
      <c r="D1384" s="12" t="s">
        <v>2610</v>
      </c>
      <c r="E1384" s="12" t="s">
        <v>11</v>
      </c>
      <c r="F1384" s="12" t="s">
        <v>2611</v>
      </c>
      <c r="G1384" s="6" t="s">
        <v>13</v>
      </c>
      <c r="H1384" s="6"/>
    </row>
    <row r="1385" ht="15" customHeight="1" spans="1:8">
      <c r="A1385" s="3"/>
      <c r="B1385" s="12"/>
      <c r="C1385" s="12"/>
      <c r="D1385" s="77" t="s">
        <v>2612</v>
      </c>
      <c r="E1385" s="76" t="s">
        <v>23</v>
      </c>
      <c r="F1385" s="81" t="s">
        <v>2613</v>
      </c>
      <c r="G1385" s="6" t="s">
        <v>13</v>
      </c>
      <c r="H1385" s="6"/>
    </row>
    <row r="1386" ht="15" customHeight="1" spans="1:8">
      <c r="A1386" s="3">
        <v>129</v>
      </c>
      <c r="B1386" s="12" t="s">
        <v>2614</v>
      </c>
      <c r="C1386" s="12" t="s">
        <v>2087</v>
      </c>
      <c r="D1386" s="12" t="s">
        <v>2614</v>
      </c>
      <c r="E1386" s="12" t="s">
        <v>11</v>
      </c>
      <c r="F1386" s="12" t="s">
        <v>2615</v>
      </c>
      <c r="G1386" s="6" t="s">
        <v>13</v>
      </c>
      <c r="H1386" s="6"/>
    </row>
    <row r="1387" ht="15" customHeight="1" spans="1:8">
      <c r="A1387" s="3"/>
      <c r="B1387" s="12"/>
      <c r="C1387" s="12"/>
      <c r="D1387" s="12" t="s">
        <v>2616</v>
      </c>
      <c r="E1387" s="8" t="s">
        <v>23</v>
      </c>
      <c r="F1387" s="12" t="s">
        <v>2617</v>
      </c>
      <c r="G1387" s="6" t="s">
        <v>13</v>
      </c>
      <c r="H1387" s="6"/>
    </row>
    <row r="1388" ht="15" customHeight="1" spans="1:8">
      <c r="A1388" s="3"/>
      <c r="B1388" s="12"/>
      <c r="C1388" s="12"/>
      <c r="D1388" s="77" t="s">
        <v>2618</v>
      </c>
      <c r="E1388" s="76" t="s">
        <v>2039</v>
      </c>
      <c r="F1388" s="81" t="s">
        <v>2216</v>
      </c>
      <c r="G1388" s="6" t="s">
        <v>13</v>
      </c>
      <c r="H1388" s="6"/>
    </row>
    <row r="1389" ht="15" customHeight="1" spans="1:8">
      <c r="A1389" s="3"/>
      <c r="B1389" s="12"/>
      <c r="C1389" s="12"/>
      <c r="D1389" s="77" t="s">
        <v>2619</v>
      </c>
      <c r="E1389" s="76" t="s">
        <v>2042</v>
      </c>
      <c r="F1389" s="77" t="s">
        <v>2620</v>
      </c>
      <c r="G1389" s="6" t="s">
        <v>13</v>
      </c>
      <c r="H1389" s="6"/>
    </row>
    <row r="1390" ht="15" customHeight="1" spans="1:8">
      <c r="A1390" s="3"/>
      <c r="B1390" s="12"/>
      <c r="C1390" s="12"/>
      <c r="D1390" s="77" t="s">
        <v>2621</v>
      </c>
      <c r="E1390" s="76" t="s">
        <v>59</v>
      </c>
      <c r="F1390" s="81" t="s">
        <v>2478</v>
      </c>
      <c r="G1390" s="6" t="s">
        <v>13</v>
      </c>
      <c r="H1390" s="6"/>
    </row>
    <row r="1391" ht="15" customHeight="1" spans="1:8">
      <c r="A1391" s="3">
        <v>130</v>
      </c>
      <c r="B1391" s="8" t="s">
        <v>2622</v>
      </c>
      <c r="C1391" s="8">
        <v>3</v>
      </c>
      <c r="D1391" s="8" t="s">
        <v>2622</v>
      </c>
      <c r="E1391" s="8" t="s">
        <v>11</v>
      </c>
      <c r="F1391" s="8" t="s">
        <v>2623</v>
      </c>
      <c r="G1391" s="6" t="s">
        <v>13</v>
      </c>
      <c r="H1391" s="6"/>
    </row>
    <row r="1392" ht="15" customHeight="1" spans="1:8">
      <c r="A1392" s="3"/>
      <c r="B1392" s="8"/>
      <c r="C1392" s="8"/>
      <c r="D1392" s="77" t="s">
        <v>2624</v>
      </c>
      <c r="E1392" s="76" t="s">
        <v>23</v>
      </c>
      <c r="F1392" s="81" t="s">
        <v>2625</v>
      </c>
      <c r="G1392" s="6" t="s">
        <v>25</v>
      </c>
      <c r="H1392" s="6" t="s">
        <v>26</v>
      </c>
    </row>
    <row r="1393" ht="15" customHeight="1" spans="1:8">
      <c r="A1393" s="3"/>
      <c r="B1393" s="8"/>
      <c r="C1393" s="8"/>
      <c r="D1393" s="77" t="s">
        <v>2626</v>
      </c>
      <c r="E1393" s="76" t="s">
        <v>52</v>
      </c>
      <c r="F1393" s="81" t="s">
        <v>2627</v>
      </c>
      <c r="G1393" s="6" t="s">
        <v>13</v>
      </c>
      <c r="H1393" s="6"/>
    </row>
    <row r="1394" ht="15" customHeight="1" spans="1:8">
      <c r="A1394" s="3"/>
      <c r="B1394" s="8"/>
      <c r="C1394" s="8"/>
      <c r="D1394" s="77" t="s">
        <v>2628</v>
      </c>
      <c r="E1394" s="76" t="s">
        <v>59</v>
      </c>
      <c r="F1394" s="81" t="s">
        <v>2629</v>
      </c>
      <c r="G1394" s="6" t="s">
        <v>13</v>
      </c>
      <c r="H1394" s="6"/>
    </row>
    <row r="1395" ht="15" customHeight="1" spans="1:8">
      <c r="A1395" s="3">
        <v>131</v>
      </c>
      <c r="B1395" s="12" t="s">
        <v>2630</v>
      </c>
      <c r="C1395" s="12" t="s">
        <v>1850</v>
      </c>
      <c r="D1395" s="12" t="s">
        <v>2630</v>
      </c>
      <c r="E1395" s="12" t="s">
        <v>11</v>
      </c>
      <c r="F1395" s="12" t="s">
        <v>2631</v>
      </c>
      <c r="G1395" s="6" t="s">
        <v>13</v>
      </c>
      <c r="H1395" s="6"/>
    </row>
    <row r="1396" ht="15" customHeight="1" spans="1:8">
      <c r="A1396" s="3"/>
      <c r="B1396" s="12"/>
      <c r="C1396" s="12"/>
      <c r="D1396" s="77" t="s">
        <v>2632</v>
      </c>
      <c r="E1396" s="76" t="s">
        <v>52</v>
      </c>
      <c r="F1396" s="77" t="s">
        <v>2633</v>
      </c>
      <c r="G1396" s="6" t="s">
        <v>13</v>
      </c>
      <c r="H1396" s="6"/>
    </row>
    <row r="1397" ht="15" customHeight="1" spans="1:8">
      <c r="A1397" s="3">
        <v>132</v>
      </c>
      <c r="B1397" s="12" t="s">
        <v>2634</v>
      </c>
      <c r="C1397" s="12" t="s">
        <v>2036</v>
      </c>
      <c r="D1397" s="12" t="s">
        <v>2634</v>
      </c>
      <c r="E1397" s="12" t="s">
        <v>11</v>
      </c>
      <c r="F1397" s="12" t="s">
        <v>2635</v>
      </c>
      <c r="G1397" s="6" t="s">
        <v>13</v>
      </c>
      <c r="H1397" s="6"/>
    </row>
    <row r="1398" ht="15" customHeight="1" spans="1:8">
      <c r="A1398" s="3"/>
      <c r="B1398" s="12"/>
      <c r="C1398" s="12"/>
      <c r="D1398" s="77" t="s">
        <v>2636</v>
      </c>
      <c r="E1398" s="76" t="s">
        <v>23</v>
      </c>
      <c r="F1398" s="77" t="s">
        <v>2637</v>
      </c>
      <c r="G1398" s="6" t="s">
        <v>25</v>
      </c>
      <c r="H1398" s="6" t="s">
        <v>26</v>
      </c>
    </row>
    <row r="1399" ht="15" customHeight="1" spans="1:8">
      <c r="A1399" s="3"/>
      <c r="B1399" s="12"/>
      <c r="C1399" s="12"/>
      <c r="D1399" s="77" t="s">
        <v>2638</v>
      </c>
      <c r="E1399" s="76" t="s">
        <v>59</v>
      </c>
      <c r="F1399" s="81" t="s">
        <v>2639</v>
      </c>
      <c r="G1399" s="6" t="s">
        <v>13</v>
      </c>
      <c r="H1399" s="6"/>
    </row>
    <row r="1400" ht="15" customHeight="1" spans="1:8">
      <c r="A1400" s="3"/>
      <c r="B1400" s="12"/>
      <c r="C1400" s="12"/>
      <c r="D1400" s="77" t="s">
        <v>2640</v>
      </c>
      <c r="E1400" s="76" t="s">
        <v>59</v>
      </c>
      <c r="F1400" s="81" t="s">
        <v>2641</v>
      </c>
      <c r="G1400" s="6" t="s">
        <v>13</v>
      </c>
      <c r="H1400" s="6"/>
    </row>
    <row r="1401" ht="15" customHeight="1" spans="1:8">
      <c r="A1401" s="3"/>
      <c r="B1401" s="12"/>
      <c r="C1401" s="12"/>
      <c r="D1401" s="77" t="s">
        <v>2642</v>
      </c>
      <c r="E1401" s="76" t="s">
        <v>2042</v>
      </c>
      <c r="F1401" s="81" t="s">
        <v>2643</v>
      </c>
      <c r="G1401" s="6" t="s">
        <v>13</v>
      </c>
      <c r="H1401" s="6"/>
    </row>
    <row r="1402" ht="15" customHeight="1" spans="1:8">
      <c r="A1402" s="3"/>
      <c r="B1402" s="12"/>
      <c r="C1402" s="12"/>
      <c r="D1402" s="75" t="s">
        <v>2644</v>
      </c>
      <c r="E1402" s="76" t="s">
        <v>2039</v>
      </c>
      <c r="F1402" s="75" t="s">
        <v>2645</v>
      </c>
      <c r="G1402" s="6" t="s">
        <v>25</v>
      </c>
      <c r="H1402" s="6" t="s">
        <v>26</v>
      </c>
    </row>
    <row r="1403" ht="15" customHeight="1" spans="1:8">
      <c r="A1403" s="3">
        <v>133</v>
      </c>
      <c r="B1403" s="12" t="s">
        <v>2646</v>
      </c>
      <c r="C1403" s="12" t="s">
        <v>1850</v>
      </c>
      <c r="D1403" s="12" t="s">
        <v>2646</v>
      </c>
      <c r="E1403" s="12" t="s">
        <v>11</v>
      </c>
      <c r="F1403" s="12" t="s">
        <v>2647</v>
      </c>
      <c r="G1403" s="6" t="s">
        <v>13</v>
      </c>
      <c r="H1403" s="6" t="s">
        <v>14</v>
      </c>
    </row>
    <row r="1404" ht="15" customHeight="1" spans="1:8">
      <c r="A1404" s="3"/>
      <c r="B1404" s="12"/>
      <c r="C1404" s="12"/>
      <c r="D1404" s="8" t="s">
        <v>2648</v>
      </c>
      <c r="E1404" s="8" t="s">
        <v>23</v>
      </c>
      <c r="F1404" s="12" t="s">
        <v>2649</v>
      </c>
      <c r="G1404" s="6" t="s">
        <v>13</v>
      </c>
      <c r="H1404" s="6"/>
    </row>
    <row r="1405" ht="15" customHeight="1" spans="1:8">
      <c r="A1405" s="3">
        <v>134</v>
      </c>
      <c r="B1405" s="12" t="s">
        <v>2650</v>
      </c>
      <c r="C1405" s="12" t="s">
        <v>1805</v>
      </c>
      <c r="D1405" s="12" t="s">
        <v>2650</v>
      </c>
      <c r="E1405" s="12" t="s">
        <v>11</v>
      </c>
      <c r="F1405" s="12" t="s">
        <v>1670</v>
      </c>
      <c r="G1405" s="6" t="s">
        <v>13</v>
      </c>
      <c r="H1405" s="6" t="s">
        <v>17</v>
      </c>
    </row>
    <row r="1406" ht="15" customHeight="1" spans="1:8">
      <c r="A1406" s="3">
        <v>135</v>
      </c>
      <c r="B1406" s="12" t="s">
        <v>2651</v>
      </c>
      <c r="C1406" s="12" t="s">
        <v>2080</v>
      </c>
      <c r="D1406" s="12" t="s">
        <v>2651</v>
      </c>
      <c r="E1406" s="12" t="s">
        <v>11</v>
      </c>
      <c r="F1406" s="12" t="s">
        <v>2652</v>
      </c>
      <c r="G1406" s="6" t="s">
        <v>13</v>
      </c>
      <c r="H1406" s="6"/>
    </row>
    <row r="1407" ht="15" customHeight="1" spans="1:8">
      <c r="A1407" s="3"/>
      <c r="B1407" s="12"/>
      <c r="C1407" s="12"/>
      <c r="D1407" s="77" t="s">
        <v>2653</v>
      </c>
      <c r="E1407" s="76" t="s">
        <v>23</v>
      </c>
      <c r="F1407" s="81" t="s">
        <v>2654</v>
      </c>
      <c r="G1407" s="6" t="s">
        <v>13</v>
      </c>
      <c r="H1407" s="6"/>
    </row>
    <row r="1408" ht="15" customHeight="1" spans="1:8">
      <c r="A1408" s="3"/>
      <c r="B1408" s="12"/>
      <c r="C1408" s="12"/>
      <c r="D1408" s="77" t="s">
        <v>2655</v>
      </c>
      <c r="E1408" s="76" t="s">
        <v>52</v>
      </c>
      <c r="F1408" s="81" t="s">
        <v>2656</v>
      </c>
      <c r="G1408" s="6" t="s">
        <v>13</v>
      </c>
      <c r="H1408" s="6"/>
    </row>
    <row r="1409" ht="15" customHeight="1" spans="1:8">
      <c r="A1409" s="3">
        <v>136</v>
      </c>
      <c r="B1409" s="12" t="s">
        <v>2657</v>
      </c>
      <c r="C1409" s="12" t="s">
        <v>1850</v>
      </c>
      <c r="D1409" s="12" t="s">
        <v>2657</v>
      </c>
      <c r="E1409" s="12" t="s">
        <v>11</v>
      </c>
      <c r="F1409" s="12" t="s">
        <v>2658</v>
      </c>
      <c r="G1409" s="6" t="s">
        <v>13</v>
      </c>
      <c r="H1409" s="6" t="s">
        <v>17</v>
      </c>
    </row>
    <row r="1410" ht="15" customHeight="1" spans="1:8">
      <c r="A1410" s="3"/>
      <c r="B1410" s="12"/>
      <c r="C1410" s="12"/>
      <c r="D1410" s="12" t="s">
        <v>2659</v>
      </c>
      <c r="E1410" s="8" t="s">
        <v>23</v>
      </c>
      <c r="F1410" s="12" t="s">
        <v>2660</v>
      </c>
      <c r="G1410" s="6" t="s">
        <v>25</v>
      </c>
      <c r="H1410" s="6" t="s">
        <v>26</v>
      </c>
    </row>
    <row r="1411" ht="15" customHeight="1" spans="1:8">
      <c r="A1411" s="3"/>
      <c r="B1411" s="12"/>
      <c r="C1411" s="12"/>
      <c r="D1411" s="77" t="s">
        <v>2661</v>
      </c>
      <c r="E1411" s="76" t="s">
        <v>59</v>
      </c>
      <c r="F1411" s="81" t="s">
        <v>2662</v>
      </c>
      <c r="G1411" s="6" t="s">
        <v>13</v>
      </c>
      <c r="H1411" s="6"/>
    </row>
    <row r="1412" ht="15" customHeight="1" spans="1:8">
      <c r="A1412" s="3">
        <v>137</v>
      </c>
      <c r="B1412" s="8" t="s">
        <v>2663</v>
      </c>
      <c r="C1412" s="8">
        <v>1</v>
      </c>
      <c r="D1412" s="8" t="s">
        <v>2663</v>
      </c>
      <c r="E1412" s="12" t="s">
        <v>11</v>
      </c>
      <c r="F1412" s="12" t="s">
        <v>2664</v>
      </c>
      <c r="G1412" s="6" t="s">
        <v>13</v>
      </c>
      <c r="H1412" s="6" t="s">
        <v>17</v>
      </c>
    </row>
    <row r="1413" ht="15" customHeight="1" spans="1:8">
      <c r="A1413" s="3"/>
      <c r="B1413" s="8"/>
      <c r="C1413" s="8"/>
      <c r="D1413" s="8" t="s">
        <v>2665</v>
      </c>
      <c r="E1413" s="3" t="s">
        <v>23</v>
      </c>
      <c r="F1413" s="8" t="s">
        <v>2666</v>
      </c>
      <c r="G1413" s="6" t="s">
        <v>25</v>
      </c>
      <c r="H1413" s="6" t="s">
        <v>26</v>
      </c>
    </row>
    <row r="1414" ht="15" customHeight="1" spans="1:8">
      <c r="A1414" s="3">
        <v>138</v>
      </c>
      <c r="B1414" s="8" t="s">
        <v>2667</v>
      </c>
      <c r="C1414" s="8">
        <v>1</v>
      </c>
      <c r="D1414" s="8" t="s">
        <v>2667</v>
      </c>
      <c r="E1414" s="12" t="s">
        <v>11</v>
      </c>
      <c r="F1414" s="12" t="s">
        <v>2668</v>
      </c>
      <c r="G1414" s="6" t="s">
        <v>13</v>
      </c>
      <c r="H1414" s="6" t="s">
        <v>17</v>
      </c>
    </row>
    <row r="1415" ht="15" customHeight="1" spans="1:8">
      <c r="A1415" s="3">
        <v>139</v>
      </c>
      <c r="B1415" s="8" t="s">
        <v>2669</v>
      </c>
      <c r="C1415" s="8">
        <v>1</v>
      </c>
      <c r="D1415" s="8" t="s">
        <v>2669</v>
      </c>
      <c r="E1415" s="12" t="s">
        <v>11</v>
      </c>
      <c r="F1415" s="12" t="s">
        <v>2670</v>
      </c>
      <c r="G1415" s="6" t="s">
        <v>13</v>
      </c>
      <c r="H1415" s="6" t="s">
        <v>17</v>
      </c>
    </row>
    <row r="1416" ht="15" customHeight="1" spans="1:8">
      <c r="A1416" s="3">
        <v>140</v>
      </c>
      <c r="B1416" s="12" t="s">
        <v>2671</v>
      </c>
      <c r="C1416" s="12" t="s">
        <v>2087</v>
      </c>
      <c r="D1416" s="12" t="s">
        <v>2671</v>
      </c>
      <c r="E1416" s="12" t="s">
        <v>11</v>
      </c>
      <c r="F1416" s="12" t="s">
        <v>2672</v>
      </c>
      <c r="G1416" s="6" t="s">
        <v>13</v>
      </c>
      <c r="H1416" s="6"/>
    </row>
    <row r="1417" ht="15" customHeight="1" spans="1:8">
      <c r="A1417" s="3"/>
      <c r="B1417" s="12"/>
      <c r="C1417" s="12"/>
      <c r="D1417" s="8" t="s">
        <v>2673</v>
      </c>
      <c r="E1417" s="3" t="s">
        <v>23</v>
      </c>
      <c r="F1417" s="12" t="s">
        <v>2674</v>
      </c>
      <c r="G1417" s="6" t="s">
        <v>13</v>
      </c>
      <c r="H1417" s="6"/>
    </row>
    <row r="1418" ht="15" customHeight="1" spans="1:8">
      <c r="A1418" s="3"/>
      <c r="B1418" s="12"/>
      <c r="C1418" s="12"/>
      <c r="D1418" s="77" t="s">
        <v>2675</v>
      </c>
      <c r="E1418" s="76" t="s">
        <v>816</v>
      </c>
      <c r="F1418" s="81" t="s">
        <v>2676</v>
      </c>
      <c r="G1418" s="6" t="s">
        <v>13</v>
      </c>
      <c r="H1418" s="6"/>
    </row>
    <row r="1419" ht="15" customHeight="1" spans="1:8">
      <c r="A1419" s="3"/>
      <c r="B1419" s="12"/>
      <c r="C1419" s="12"/>
      <c r="D1419" s="77" t="s">
        <v>2677</v>
      </c>
      <c r="E1419" s="76" t="s">
        <v>78</v>
      </c>
      <c r="F1419" s="81" t="s">
        <v>2678</v>
      </c>
      <c r="G1419" s="6" t="s">
        <v>13</v>
      </c>
      <c r="H1419" s="6"/>
    </row>
    <row r="1420" ht="15" customHeight="1" spans="1:8">
      <c r="A1420" s="3"/>
      <c r="B1420" s="12"/>
      <c r="C1420" s="12"/>
      <c r="D1420" s="77" t="s">
        <v>2679</v>
      </c>
      <c r="E1420" s="76" t="s">
        <v>52</v>
      </c>
      <c r="F1420" s="81" t="s">
        <v>2680</v>
      </c>
      <c r="G1420" s="6" t="s">
        <v>13</v>
      </c>
      <c r="H1420" s="6"/>
    </row>
    <row r="1421" ht="15" customHeight="1" spans="1:8">
      <c r="A1421" s="3">
        <v>141</v>
      </c>
      <c r="B1421" s="12" t="s">
        <v>2681</v>
      </c>
      <c r="C1421" s="12" t="s">
        <v>2036</v>
      </c>
      <c r="D1421" s="12" t="s">
        <v>2681</v>
      </c>
      <c r="E1421" s="12" t="s">
        <v>11</v>
      </c>
      <c r="F1421" s="12" t="s">
        <v>2682</v>
      </c>
      <c r="G1421" s="6" t="s">
        <v>13</v>
      </c>
      <c r="H1421" s="6"/>
    </row>
    <row r="1422" ht="15" customHeight="1" spans="1:8">
      <c r="A1422" s="3"/>
      <c r="B1422" s="12"/>
      <c r="C1422" s="12"/>
      <c r="D1422" s="8" t="s">
        <v>2683</v>
      </c>
      <c r="E1422" s="12" t="s">
        <v>23</v>
      </c>
      <c r="F1422" s="8" t="s">
        <v>2684</v>
      </c>
      <c r="G1422" s="6" t="s">
        <v>13</v>
      </c>
      <c r="H1422" s="6"/>
    </row>
    <row r="1423" ht="15" customHeight="1" spans="1:8">
      <c r="A1423" s="3"/>
      <c r="B1423" s="12"/>
      <c r="C1423" s="12"/>
      <c r="D1423" s="77" t="s">
        <v>2685</v>
      </c>
      <c r="E1423" s="76" t="s">
        <v>52</v>
      </c>
      <c r="F1423" s="81" t="s">
        <v>2270</v>
      </c>
      <c r="G1423" s="6" t="s">
        <v>13</v>
      </c>
      <c r="H1423" s="6"/>
    </row>
    <row r="1424" ht="15" customHeight="1" spans="1:8">
      <c r="A1424" s="3"/>
      <c r="B1424" s="12"/>
      <c r="C1424" s="12"/>
      <c r="D1424" s="77" t="s">
        <v>2686</v>
      </c>
      <c r="E1424" s="76" t="s">
        <v>52</v>
      </c>
      <c r="F1424" s="81" t="s">
        <v>2687</v>
      </c>
      <c r="G1424" s="6" t="s">
        <v>13</v>
      </c>
      <c r="H1424" s="6"/>
    </row>
    <row r="1425" ht="15" customHeight="1" spans="1:8">
      <c r="A1425" s="3">
        <v>142</v>
      </c>
      <c r="B1425" s="12" t="s">
        <v>2688</v>
      </c>
      <c r="C1425" s="12" t="s">
        <v>2080</v>
      </c>
      <c r="D1425" s="12" t="s">
        <v>2688</v>
      </c>
      <c r="E1425" s="12" t="s">
        <v>11</v>
      </c>
      <c r="F1425" s="12" t="s">
        <v>2689</v>
      </c>
      <c r="G1425" s="6" t="s">
        <v>13</v>
      </c>
      <c r="H1425" s="6"/>
    </row>
    <row r="1426" ht="15" customHeight="1" spans="1:8">
      <c r="A1426" s="3"/>
      <c r="B1426" s="12"/>
      <c r="C1426" s="12"/>
      <c r="D1426" s="12" t="s">
        <v>2690</v>
      </c>
      <c r="E1426" s="12" t="s">
        <v>23</v>
      </c>
      <c r="F1426" s="12" t="s">
        <v>2691</v>
      </c>
      <c r="G1426" s="6" t="s">
        <v>25</v>
      </c>
      <c r="H1426" s="6" t="s">
        <v>26</v>
      </c>
    </row>
    <row r="1427" ht="15" customHeight="1" spans="1:8">
      <c r="A1427" s="3"/>
      <c r="B1427" s="12"/>
      <c r="C1427" s="12"/>
      <c r="D1427" s="77" t="s">
        <v>2692</v>
      </c>
      <c r="E1427" s="76" t="s">
        <v>2042</v>
      </c>
      <c r="F1427" s="81" t="s">
        <v>2693</v>
      </c>
      <c r="G1427" s="6" t="s">
        <v>13</v>
      </c>
      <c r="H1427" s="6"/>
    </row>
    <row r="1428" ht="15" customHeight="1" spans="1:8">
      <c r="A1428" s="3"/>
      <c r="B1428" s="12"/>
      <c r="C1428" s="12"/>
      <c r="D1428" s="75" t="s">
        <v>2694</v>
      </c>
      <c r="E1428" s="76" t="s">
        <v>2039</v>
      </c>
      <c r="F1428" s="81" t="s">
        <v>2695</v>
      </c>
      <c r="G1428" s="6" t="s">
        <v>25</v>
      </c>
      <c r="H1428" s="6" t="s">
        <v>26</v>
      </c>
    </row>
    <row r="1429" ht="15" customHeight="1" spans="1:8">
      <c r="A1429" s="3"/>
      <c r="B1429" s="12"/>
      <c r="C1429" s="12"/>
      <c r="D1429" s="77" t="s">
        <v>2696</v>
      </c>
      <c r="E1429" s="76" t="s">
        <v>59</v>
      </c>
      <c r="F1429" s="77" t="s">
        <v>2697</v>
      </c>
      <c r="G1429" s="6" t="s">
        <v>13</v>
      </c>
      <c r="H1429" s="6"/>
    </row>
    <row r="1430" ht="15" customHeight="1" spans="1:8">
      <c r="A1430" s="3">
        <v>143</v>
      </c>
      <c r="B1430" s="12" t="s">
        <v>2698</v>
      </c>
      <c r="C1430" s="12" t="s">
        <v>1805</v>
      </c>
      <c r="D1430" s="12" t="s">
        <v>2698</v>
      </c>
      <c r="E1430" s="12" t="s">
        <v>11</v>
      </c>
      <c r="F1430" s="12" t="s">
        <v>2699</v>
      </c>
      <c r="G1430" s="6" t="s">
        <v>13</v>
      </c>
      <c r="H1430" s="6" t="s">
        <v>14</v>
      </c>
    </row>
    <row r="1431" ht="15" customHeight="1" spans="1:8">
      <c r="A1431" s="3"/>
      <c r="B1431" s="12"/>
      <c r="C1431" s="12"/>
      <c r="D1431" s="8" t="s">
        <v>2700</v>
      </c>
      <c r="E1431" s="3" t="s">
        <v>23</v>
      </c>
      <c r="F1431" s="8" t="s">
        <v>2701</v>
      </c>
      <c r="G1431" s="6" t="s">
        <v>25</v>
      </c>
      <c r="H1431" s="6" t="s">
        <v>26</v>
      </c>
    </row>
    <row r="1432" ht="15" customHeight="1" spans="1:8">
      <c r="A1432" s="3">
        <v>144</v>
      </c>
      <c r="B1432" s="12" t="s">
        <v>2702</v>
      </c>
      <c r="C1432" s="12" t="s">
        <v>1805</v>
      </c>
      <c r="D1432" s="12" t="s">
        <v>2702</v>
      </c>
      <c r="E1432" s="12" t="s">
        <v>11</v>
      </c>
      <c r="F1432" s="12" t="s">
        <v>2703</v>
      </c>
      <c r="G1432" s="6" t="s">
        <v>13</v>
      </c>
      <c r="H1432" s="6" t="s">
        <v>14</v>
      </c>
    </row>
    <row r="1433" ht="15" customHeight="1" spans="1:8">
      <c r="A1433" s="3">
        <v>145</v>
      </c>
      <c r="B1433" s="12" t="s">
        <v>2704</v>
      </c>
      <c r="C1433" s="12" t="s">
        <v>2036</v>
      </c>
      <c r="D1433" s="12" t="s">
        <v>2704</v>
      </c>
      <c r="E1433" s="12" t="s">
        <v>11</v>
      </c>
      <c r="F1433" s="12" t="s">
        <v>1009</v>
      </c>
      <c r="G1433" s="6" t="s">
        <v>13</v>
      </c>
      <c r="H1433" s="6" t="s">
        <v>17</v>
      </c>
    </row>
    <row r="1434" ht="15" customHeight="1" spans="1:8">
      <c r="A1434" s="3"/>
      <c r="B1434" s="12"/>
      <c r="C1434" s="12"/>
      <c r="D1434" s="8" t="s">
        <v>2705</v>
      </c>
      <c r="E1434" s="3" t="s">
        <v>23</v>
      </c>
      <c r="F1434" s="8" t="s">
        <v>2706</v>
      </c>
      <c r="G1434" s="6" t="s">
        <v>13</v>
      </c>
      <c r="H1434" s="6"/>
    </row>
    <row r="1435" ht="15" customHeight="1" spans="1:8">
      <c r="A1435" s="3"/>
      <c r="B1435" s="12"/>
      <c r="C1435" s="12"/>
      <c r="D1435" s="75" t="s">
        <v>2707</v>
      </c>
      <c r="E1435" s="76" t="s">
        <v>52</v>
      </c>
      <c r="F1435" s="83" t="s">
        <v>2708</v>
      </c>
      <c r="G1435" s="6" t="s">
        <v>13</v>
      </c>
      <c r="H1435" s="6"/>
    </row>
    <row r="1436" ht="15" customHeight="1" spans="1:8">
      <c r="A1436" s="3"/>
      <c r="B1436" s="12"/>
      <c r="C1436" s="12"/>
      <c r="D1436" s="75" t="s">
        <v>2709</v>
      </c>
      <c r="E1436" s="76" t="s">
        <v>816</v>
      </c>
      <c r="F1436" s="83" t="s">
        <v>2710</v>
      </c>
      <c r="G1436" s="6" t="s">
        <v>13</v>
      </c>
      <c r="H1436" s="6"/>
    </row>
    <row r="1437" ht="15" customHeight="1" spans="1:8">
      <c r="A1437" s="3">
        <v>146</v>
      </c>
      <c r="B1437" s="12" t="s">
        <v>2711</v>
      </c>
      <c r="C1437" s="12" t="s">
        <v>1805</v>
      </c>
      <c r="D1437" s="12" t="s">
        <v>2711</v>
      </c>
      <c r="E1437" s="12" t="s">
        <v>11</v>
      </c>
      <c r="F1437" s="12" t="s">
        <v>2712</v>
      </c>
      <c r="G1437" s="6" t="s">
        <v>13</v>
      </c>
      <c r="H1437" s="6" t="s">
        <v>17</v>
      </c>
    </row>
    <row r="1438" ht="15" customHeight="1" spans="1:8">
      <c r="A1438" s="3">
        <v>147</v>
      </c>
      <c r="B1438" s="12" t="s">
        <v>2713</v>
      </c>
      <c r="C1438" s="12" t="s">
        <v>1850</v>
      </c>
      <c r="D1438" s="12" t="s">
        <v>2713</v>
      </c>
      <c r="E1438" s="12" t="s">
        <v>11</v>
      </c>
      <c r="F1438" s="12" t="s">
        <v>2714</v>
      </c>
      <c r="G1438" s="6" t="s">
        <v>13</v>
      </c>
      <c r="H1438" s="6" t="s">
        <v>14</v>
      </c>
    </row>
    <row r="1439" ht="15" customHeight="1" spans="1:8">
      <c r="A1439" s="3"/>
      <c r="B1439" s="12"/>
      <c r="C1439" s="12"/>
      <c r="D1439" s="8" t="s">
        <v>2715</v>
      </c>
      <c r="E1439" s="3" t="s">
        <v>23</v>
      </c>
      <c r="F1439" s="8" t="s">
        <v>2326</v>
      </c>
      <c r="G1439" s="6" t="s">
        <v>25</v>
      </c>
      <c r="H1439" s="6" t="s">
        <v>2716</v>
      </c>
    </row>
    <row r="1440" ht="15" customHeight="1" spans="1:8">
      <c r="A1440" s="3">
        <v>148</v>
      </c>
      <c r="B1440" s="12" t="s">
        <v>2717</v>
      </c>
      <c r="C1440" s="12" t="s">
        <v>2036</v>
      </c>
      <c r="D1440" s="12" t="s">
        <v>2717</v>
      </c>
      <c r="E1440" s="12" t="s">
        <v>11</v>
      </c>
      <c r="F1440" s="12" t="s">
        <v>2718</v>
      </c>
      <c r="G1440" s="6" t="s">
        <v>13</v>
      </c>
      <c r="H1440" s="6"/>
    </row>
    <row r="1441" ht="15" customHeight="1" spans="1:8">
      <c r="A1441" s="3"/>
      <c r="B1441" s="12"/>
      <c r="C1441" s="12"/>
      <c r="D1441" s="12" t="s">
        <v>2719</v>
      </c>
      <c r="E1441" s="3" t="s">
        <v>23</v>
      </c>
      <c r="F1441" s="12" t="s">
        <v>2720</v>
      </c>
      <c r="G1441" s="6" t="s">
        <v>13</v>
      </c>
      <c r="H1441" s="6"/>
    </row>
    <row r="1442" ht="15" customHeight="1" spans="1:8">
      <c r="A1442" s="3"/>
      <c r="B1442" s="12"/>
      <c r="C1442" s="12"/>
      <c r="D1442" s="77" t="s">
        <v>2721</v>
      </c>
      <c r="E1442" s="76" t="s">
        <v>59</v>
      </c>
      <c r="F1442" s="77" t="s">
        <v>2722</v>
      </c>
      <c r="G1442" s="6" t="s">
        <v>13</v>
      </c>
      <c r="H1442" s="6"/>
    </row>
    <row r="1443" ht="15" customHeight="1" spans="1:8">
      <c r="A1443" s="3"/>
      <c r="B1443" s="12"/>
      <c r="C1443" s="12"/>
      <c r="D1443" s="77" t="s">
        <v>2723</v>
      </c>
      <c r="E1443" s="76" t="s">
        <v>59</v>
      </c>
      <c r="F1443" s="81" t="s">
        <v>2724</v>
      </c>
      <c r="G1443" s="6" t="s">
        <v>13</v>
      </c>
      <c r="H1443" s="6"/>
    </row>
    <row r="1444" ht="15" customHeight="1" spans="1:8">
      <c r="A1444" s="3">
        <v>149</v>
      </c>
      <c r="B1444" s="12" t="s">
        <v>2725</v>
      </c>
      <c r="C1444" s="12" t="s">
        <v>1850</v>
      </c>
      <c r="D1444" s="12" t="s">
        <v>2725</v>
      </c>
      <c r="E1444" s="12" t="s">
        <v>11</v>
      </c>
      <c r="F1444" s="12" t="s">
        <v>2726</v>
      </c>
      <c r="G1444" s="6" t="s">
        <v>13</v>
      </c>
      <c r="H1444" s="6" t="s">
        <v>17</v>
      </c>
    </row>
    <row r="1445" ht="15" customHeight="1" spans="1:8">
      <c r="A1445" s="3"/>
      <c r="B1445" s="12"/>
      <c r="C1445" s="12"/>
      <c r="D1445" s="75" t="s">
        <v>2727</v>
      </c>
      <c r="E1445" s="76" t="s">
        <v>78</v>
      </c>
      <c r="F1445" s="81" t="s">
        <v>2728</v>
      </c>
      <c r="G1445" s="6" t="s">
        <v>13</v>
      </c>
      <c r="H1445" s="6"/>
    </row>
    <row r="1446" ht="15" customHeight="1" spans="1:8">
      <c r="A1446" s="3"/>
      <c r="B1446" s="12"/>
      <c r="C1446" s="12"/>
      <c r="D1446" s="77" t="s">
        <v>2729</v>
      </c>
      <c r="E1446" s="76" t="s">
        <v>816</v>
      </c>
      <c r="F1446" s="81" t="s">
        <v>2730</v>
      </c>
      <c r="G1446" s="6" t="s">
        <v>25</v>
      </c>
      <c r="H1446" s="6" t="s">
        <v>26</v>
      </c>
    </row>
    <row r="1447" ht="15" customHeight="1" spans="1:8">
      <c r="A1447" s="3">
        <v>150</v>
      </c>
      <c r="B1447" s="12" t="s">
        <v>2731</v>
      </c>
      <c r="C1447" s="12" t="s">
        <v>1850</v>
      </c>
      <c r="D1447" s="12" t="s">
        <v>2731</v>
      </c>
      <c r="E1447" s="12" t="s">
        <v>11</v>
      </c>
      <c r="F1447" s="12" t="s">
        <v>2732</v>
      </c>
      <c r="G1447" s="6" t="s">
        <v>13</v>
      </c>
      <c r="H1447" s="6" t="s">
        <v>17</v>
      </c>
    </row>
    <row r="1448" ht="15" customHeight="1" spans="1:8">
      <c r="A1448" s="3"/>
      <c r="B1448" s="12"/>
      <c r="C1448" s="12"/>
      <c r="D1448" s="8" t="s">
        <v>2733</v>
      </c>
      <c r="E1448" s="3" t="s">
        <v>59</v>
      </c>
      <c r="F1448" s="8" t="s">
        <v>2734</v>
      </c>
      <c r="G1448" s="6" t="s">
        <v>13</v>
      </c>
      <c r="H1448" s="6"/>
    </row>
    <row r="1449" ht="15" customHeight="1" spans="1:8">
      <c r="A1449" s="3">
        <v>151</v>
      </c>
      <c r="B1449" s="12" t="s">
        <v>2735</v>
      </c>
      <c r="C1449" s="12" t="s">
        <v>1805</v>
      </c>
      <c r="D1449" s="12" t="s">
        <v>2735</v>
      </c>
      <c r="E1449" s="12" t="s">
        <v>11</v>
      </c>
      <c r="F1449" s="12" t="s">
        <v>2736</v>
      </c>
      <c r="G1449" s="6" t="s">
        <v>13</v>
      </c>
      <c r="H1449" s="6" t="s">
        <v>17</v>
      </c>
    </row>
    <row r="1450" ht="15" customHeight="1" spans="1:8">
      <c r="A1450" s="3">
        <v>152</v>
      </c>
      <c r="B1450" s="12" t="s">
        <v>2737</v>
      </c>
      <c r="C1450" s="12" t="s">
        <v>2087</v>
      </c>
      <c r="D1450" s="8" t="s">
        <v>2737</v>
      </c>
      <c r="E1450" s="12" t="s">
        <v>11</v>
      </c>
      <c r="F1450" s="12" t="s">
        <v>2738</v>
      </c>
      <c r="G1450" s="6" t="s">
        <v>13</v>
      </c>
      <c r="H1450" s="6"/>
    </row>
    <row r="1451" ht="15" customHeight="1" spans="1:8">
      <c r="A1451" s="3"/>
      <c r="B1451" s="12"/>
      <c r="C1451" s="12"/>
      <c r="D1451" s="8" t="s">
        <v>2739</v>
      </c>
      <c r="E1451" s="8" t="s">
        <v>23</v>
      </c>
      <c r="F1451" s="12" t="s">
        <v>2740</v>
      </c>
      <c r="G1451" s="6" t="s">
        <v>13</v>
      </c>
      <c r="H1451" s="6"/>
    </row>
    <row r="1452" ht="15" customHeight="1" spans="1:8">
      <c r="A1452" s="3"/>
      <c r="B1452" s="12"/>
      <c r="C1452" s="12"/>
      <c r="D1452" s="77" t="s">
        <v>2741</v>
      </c>
      <c r="E1452" s="76" t="s">
        <v>52</v>
      </c>
      <c r="F1452" s="81" t="s">
        <v>2742</v>
      </c>
      <c r="G1452" s="6" t="s">
        <v>13</v>
      </c>
      <c r="H1452" s="6"/>
    </row>
    <row r="1453" ht="15" customHeight="1" spans="1:8">
      <c r="A1453" s="3"/>
      <c r="B1453" s="12"/>
      <c r="C1453" s="12"/>
      <c r="D1453" s="77" t="s">
        <v>2743</v>
      </c>
      <c r="E1453" s="76" t="s">
        <v>52</v>
      </c>
      <c r="F1453" s="81" t="s">
        <v>2744</v>
      </c>
      <c r="G1453" s="6" t="s">
        <v>13</v>
      </c>
      <c r="H1453" s="6"/>
    </row>
    <row r="1454" ht="15" customHeight="1" spans="1:8">
      <c r="A1454" s="3"/>
      <c r="B1454" s="12"/>
      <c r="C1454" s="12"/>
      <c r="D1454" s="77" t="s">
        <v>2745</v>
      </c>
      <c r="E1454" s="76" t="s">
        <v>78</v>
      </c>
      <c r="F1454" s="81" t="s">
        <v>2746</v>
      </c>
      <c r="G1454" s="6" t="s">
        <v>13</v>
      </c>
      <c r="H1454" s="6"/>
    </row>
    <row r="1455" ht="15" customHeight="1" spans="1:8">
      <c r="A1455" s="3">
        <v>153</v>
      </c>
      <c r="B1455" s="12" t="s">
        <v>411</v>
      </c>
      <c r="C1455" s="12" t="s">
        <v>1805</v>
      </c>
      <c r="D1455" s="12" t="s">
        <v>411</v>
      </c>
      <c r="E1455" s="12" t="s">
        <v>11</v>
      </c>
      <c r="F1455" s="12" t="s">
        <v>2747</v>
      </c>
      <c r="G1455" s="6" t="s">
        <v>13</v>
      </c>
      <c r="H1455" s="6" t="s">
        <v>14</v>
      </c>
    </row>
    <row r="1456" ht="15" customHeight="1" spans="1:8">
      <c r="A1456" s="3">
        <v>154</v>
      </c>
      <c r="B1456" s="12" t="s">
        <v>2748</v>
      </c>
      <c r="C1456" s="12" t="s">
        <v>2036</v>
      </c>
      <c r="D1456" s="12" t="s">
        <v>2748</v>
      </c>
      <c r="E1456" s="12" t="s">
        <v>11</v>
      </c>
      <c r="F1456" s="12" t="s">
        <v>191</v>
      </c>
      <c r="G1456" s="6" t="s">
        <v>13</v>
      </c>
      <c r="H1456" s="6" t="s">
        <v>17</v>
      </c>
    </row>
    <row r="1457" ht="15" customHeight="1" spans="1:8">
      <c r="A1457" s="3"/>
      <c r="B1457" s="12"/>
      <c r="C1457" s="12"/>
      <c r="D1457" s="8" t="s">
        <v>2749</v>
      </c>
      <c r="E1457" s="8" t="s">
        <v>23</v>
      </c>
      <c r="F1457" s="12" t="s">
        <v>2750</v>
      </c>
      <c r="G1457" s="6" t="s">
        <v>13</v>
      </c>
      <c r="H1457" s="6"/>
    </row>
    <row r="1458" ht="15" customHeight="1" spans="1:8">
      <c r="A1458" s="3"/>
      <c r="B1458" s="12"/>
      <c r="C1458" s="12"/>
      <c r="D1458" s="77" t="s">
        <v>2751</v>
      </c>
      <c r="E1458" s="76" t="s">
        <v>78</v>
      </c>
      <c r="F1458" s="81" t="s">
        <v>333</v>
      </c>
      <c r="G1458" s="6" t="s">
        <v>13</v>
      </c>
      <c r="H1458" s="6"/>
    </row>
    <row r="1459" ht="15" customHeight="1" spans="1:8">
      <c r="A1459" s="3"/>
      <c r="B1459" s="12"/>
      <c r="C1459" s="12"/>
      <c r="D1459" s="77" t="s">
        <v>2752</v>
      </c>
      <c r="E1459" s="76" t="s">
        <v>816</v>
      </c>
      <c r="F1459" s="81" t="s">
        <v>1839</v>
      </c>
      <c r="G1459" s="6" t="s">
        <v>25</v>
      </c>
      <c r="H1459" s="6" t="s">
        <v>26</v>
      </c>
    </row>
    <row r="1460" ht="15" customHeight="1" spans="1:8">
      <c r="A1460" s="3"/>
      <c r="B1460" s="12"/>
      <c r="C1460" s="12"/>
      <c r="D1460" s="77" t="s">
        <v>2753</v>
      </c>
      <c r="E1460" s="76" t="s">
        <v>59</v>
      </c>
      <c r="F1460" s="81" t="s">
        <v>2754</v>
      </c>
      <c r="G1460" s="6" t="s">
        <v>13</v>
      </c>
      <c r="H1460" s="6"/>
    </row>
    <row r="1461" ht="15" customHeight="1" spans="1:8">
      <c r="A1461" s="3">
        <v>155</v>
      </c>
      <c r="B1461" s="12" t="s">
        <v>2755</v>
      </c>
      <c r="C1461" s="12" t="s">
        <v>2098</v>
      </c>
      <c r="D1461" s="8" t="s">
        <v>2755</v>
      </c>
      <c r="E1461" s="12" t="s">
        <v>11</v>
      </c>
      <c r="F1461" s="12" t="s">
        <v>2756</v>
      </c>
      <c r="G1461" s="6" t="s">
        <v>13</v>
      </c>
      <c r="H1461" s="6"/>
    </row>
    <row r="1462" ht="15" customHeight="1" spans="1:8">
      <c r="A1462" s="3"/>
      <c r="B1462" s="12"/>
      <c r="C1462" s="12"/>
      <c r="D1462" s="8" t="s">
        <v>2757</v>
      </c>
      <c r="E1462" s="8" t="s">
        <v>23</v>
      </c>
      <c r="F1462" s="12" t="s">
        <v>2758</v>
      </c>
      <c r="G1462" s="6" t="s">
        <v>13</v>
      </c>
      <c r="H1462" s="6"/>
    </row>
    <row r="1463" ht="15" customHeight="1" spans="1:8">
      <c r="A1463" s="3"/>
      <c r="B1463" s="12"/>
      <c r="C1463" s="12"/>
      <c r="D1463" s="77" t="s">
        <v>2759</v>
      </c>
      <c r="E1463" s="76" t="s">
        <v>816</v>
      </c>
      <c r="F1463" s="81" t="s">
        <v>2760</v>
      </c>
      <c r="G1463" s="6" t="s">
        <v>13</v>
      </c>
      <c r="H1463" s="6"/>
    </row>
    <row r="1464" ht="15" customHeight="1" spans="1:8">
      <c r="A1464" s="3"/>
      <c r="B1464" s="12"/>
      <c r="C1464" s="12"/>
      <c r="D1464" s="77" t="s">
        <v>2761</v>
      </c>
      <c r="E1464" s="76" t="s">
        <v>78</v>
      </c>
      <c r="F1464" s="81" t="s">
        <v>2762</v>
      </c>
      <c r="G1464" s="6" t="s">
        <v>13</v>
      </c>
      <c r="H1464" s="6"/>
    </row>
    <row r="1465" ht="15" customHeight="1" spans="1:8">
      <c r="A1465" s="3"/>
      <c r="B1465" s="12"/>
      <c r="C1465" s="12"/>
      <c r="D1465" s="77" t="s">
        <v>2763</v>
      </c>
      <c r="E1465" s="76" t="s">
        <v>52</v>
      </c>
      <c r="F1465" s="81" t="s">
        <v>2764</v>
      </c>
      <c r="G1465" s="6" t="s">
        <v>13</v>
      </c>
      <c r="H1465" s="6"/>
    </row>
    <row r="1466" ht="15" customHeight="1" spans="1:8">
      <c r="A1466" s="3"/>
      <c r="B1466" s="12"/>
      <c r="C1466" s="12"/>
      <c r="D1466" s="77" t="s">
        <v>2765</v>
      </c>
      <c r="E1466" s="76" t="s">
        <v>52</v>
      </c>
      <c r="F1466" s="81" t="s">
        <v>2766</v>
      </c>
      <c r="G1466" s="6" t="s">
        <v>13</v>
      </c>
      <c r="H1466" s="6"/>
    </row>
    <row r="1467" ht="15" customHeight="1" spans="1:8">
      <c r="A1467" s="3">
        <v>156</v>
      </c>
      <c r="B1467" s="12" t="s">
        <v>2767</v>
      </c>
      <c r="C1467" s="12" t="s">
        <v>2080</v>
      </c>
      <c r="D1467" s="12" t="s">
        <v>2767</v>
      </c>
      <c r="E1467" s="12" t="s">
        <v>11</v>
      </c>
      <c r="F1467" s="12" t="s">
        <v>532</v>
      </c>
      <c r="G1467" s="6" t="s">
        <v>13</v>
      </c>
      <c r="H1467" s="6"/>
    </row>
    <row r="1468" ht="15" customHeight="1" spans="1:8">
      <c r="A1468" s="3"/>
      <c r="B1468" s="12"/>
      <c r="C1468" s="12"/>
      <c r="D1468" s="77" t="s">
        <v>2768</v>
      </c>
      <c r="E1468" s="76" t="s">
        <v>52</v>
      </c>
      <c r="F1468" s="81" t="s">
        <v>2769</v>
      </c>
      <c r="G1468" s="6" t="s">
        <v>13</v>
      </c>
      <c r="H1468" s="6"/>
    </row>
    <row r="1469" ht="15" customHeight="1" spans="1:8">
      <c r="A1469" s="3"/>
      <c r="B1469" s="12"/>
      <c r="C1469" s="12"/>
      <c r="D1469" s="77" t="s">
        <v>2770</v>
      </c>
      <c r="E1469" s="76" t="s">
        <v>59</v>
      </c>
      <c r="F1469" s="77" t="s">
        <v>2771</v>
      </c>
      <c r="G1469" s="6" t="s">
        <v>13</v>
      </c>
      <c r="H1469" s="6"/>
    </row>
    <row r="1470" ht="15" customHeight="1" spans="1:8">
      <c r="A1470" s="3">
        <v>157</v>
      </c>
      <c r="B1470" s="12" t="s">
        <v>2772</v>
      </c>
      <c r="C1470" s="12" t="s">
        <v>1805</v>
      </c>
      <c r="D1470" s="12" t="s">
        <v>2772</v>
      </c>
      <c r="E1470" s="12" t="s">
        <v>11</v>
      </c>
      <c r="F1470" s="12" t="s">
        <v>2773</v>
      </c>
      <c r="G1470" s="6" t="s">
        <v>13</v>
      </c>
      <c r="H1470" s="6" t="s">
        <v>17</v>
      </c>
    </row>
    <row r="1471" ht="15" customHeight="1" spans="1:8">
      <c r="A1471" s="3">
        <v>158</v>
      </c>
      <c r="B1471" s="12" t="s">
        <v>2774</v>
      </c>
      <c r="C1471" s="12" t="s">
        <v>1805</v>
      </c>
      <c r="D1471" s="12" t="s">
        <v>2774</v>
      </c>
      <c r="E1471" s="12" t="s">
        <v>11</v>
      </c>
      <c r="F1471" s="12" t="s">
        <v>2775</v>
      </c>
      <c r="G1471" s="6" t="s">
        <v>13</v>
      </c>
      <c r="H1471" s="6" t="s">
        <v>17</v>
      </c>
    </row>
    <row r="1472" ht="15" customHeight="1" spans="1:8">
      <c r="A1472" s="3">
        <v>159</v>
      </c>
      <c r="B1472" s="12" t="s">
        <v>2776</v>
      </c>
      <c r="C1472" s="12" t="s">
        <v>1850</v>
      </c>
      <c r="D1472" s="12" t="s">
        <v>2776</v>
      </c>
      <c r="E1472" s="12" t="s">
        <v>11</v>
      </c>
      <c r="F1472" s="12" t="s">
        <v>2777</v>
      </c>
      <c r="G1472" s="6" t="s">
        <v>13</v>
      </c>
      <c r="H1472" s="6" t="s">
        <v>17</v>
      </c>
    </row>
    <row r="1473" ht="15" customHeight="1" spans="1:8">
      <c r="A1473" s="3"/>
      <c r="B1473" s="12"/>
      <c r="C1473" s="12"/>
      <c r="D1473" s="12" t="s">
        <v>2692</v>
      </c>
      <c r="E1473" s="8" t="s">
        <v>23</v>
      </c>
      <c r="F1473" s="12" t="s">
        <v>2778</v>
      </c>
      <c r="G1473" s="6" t="s">
        <v>25</v>
      </c>
      <c r="H1473" s="6" t="s">
        <v>26</v>
      </c>
    </row>
    <row r="1474" ht="15" customHeight="1" spans="1:8">
      <c r="A1474" s="3"/>
      <c r="B1474" s="12"/>
      <c r="C1474" s="12"/>
      <c r="D1474" s="77" t="s">
        <v>2779</v>
      </c>
      <c r="E1474" s="76" t="s">
        <v>52</v>
      </c>
      <c r="F1474" s="81" t="s">
        <v>2780</v>
      </c>
      <c r="G1474" s="6" t="s">
        <v>13</v>
      </c>
      <c r="H1474" s="6"/>
    </row>
    <row r="1475" ht="15" customHeight="1" spans="1:8">
      <c r="A1475" s="3">
        <v>160</v>
      </c>
      <c r="B1475" s="12" t="s">
        <v>2781</v>
      </c>
      <c r="C1475" s="12" t="s">
        <v>2036</v>
      </c>
      <c r="D1475" s="12" t="s">
        <v>2781</v>
      </c>
      <c r="E1475" s="12" t="s">
        <v>11</v>
      </c>
      <c r="F1475" s="12" t="s">
        <v>2782</v>
      </c>
      <c r="G1475" s="6" t="s">
        <v>13</v>
      </c>
      <c r="H1475" s="6"/>
    </row>
    <row r="1476" ht="15" customHeight="1" spans="1:8">
      <c r="A1476" s="3"/>
      <c r="B1476" s="12"/>
      <c r="C1476" s="12"/>
      <c r="D1476" s="8" t="s">
        <v>2783</v>
      </c>
      <c r="E1476" s="3" t="s">
        <v>23</v>
      </c>
      <c r="F1476" s="12" t="s">
        <v>2784</v>
      </c>
      <c r="G1476" s="6" t="s">
        <v>13</v>
      </c>
      <c r="H1476" s="6"/>
    </row>
    <row r="1477" ht="15" customHeight="1" spans="1:8">
      <c r="A1477" s="3"/>
      <c r="B1477" s="12"/>
      <c r="C1477" s="12"/>
      <c r="D1477" s="77" t="s">
        <v>2785</v>
      </c>
      <c r="E1477" s="76" t="s">
        <v>59</v>
      </c>
      <c r="F1477" s="81" t="s">
        <v>2428</v>
      </c>
      <c r="G1477" s="6" t="s">
        <v>13</v>
      </c>
      <c r="H1477" s="6"/>
    </row>
    <row r="1478" ht="15" customHeight="1" spans="1:8">
      <c r="A1478" s="3"/>
      <c r="B1478" s="12"/>
      <c r="C1478" s="12"/>
      <c r="D1478" s="77" t="s">
        <v>2786</v>
      </c>
      <c r="E1478" s="76" t="s">
        <v>1626</v>
      </c>
      <c r="F1478" s="81" t="s">
        <v>2787</v>
      </c>
      <c r="G1478" s="6" t="s">
        <v>13</v>
      </c>
      <c r="H1478" s="6"/>
    </row>
    <row r="1479" ht="15" customHeight="1" spans="1:8">
      <c r="A1479" s="3"/>
      <c r="B1479" s="12"/>
      <c r="C1479" s="12"/>
      <c r="D1479" s="77" t="s">
        <v>2788</v>
      </c>
      <c r="E1479" s="76" t="s">
        <v>1629</v>
      </c>
      <c r="F1479" s="81" t="s">
        <v>2789</v>
      </c>
      <c r="G1479" s="6" t="s">
        <v>25</v>
      </c>
      <c r="H1479" s="6" t="s">
        <v>26</v>
      </c>
    </row>
    <row r="1480" ht="15" customHeight="1" spans="1:8">
      <c r="A1480" s="3">
        <v>161</v>
      </c>
      <c r="B1480" s="12" t="s">
        <v>2790</v>
      </c>
      <c r="C1480" s="12" t="s">
        <v>2036</v>
      </c>
      <c r="D1480" s="12" t="s">
        <v>2790</v>
      </c>
      <c r="E1480" s="12" t="s">
        <v>11</v>
      </c>
      <c r="F1480" s="12" t="s">
        <v>2791</v>
      </c>
      <c r="G1480" s="6" t="s">
        <v>13</v>
      </c>
      <c r="H1480" s="6"/>
    </row>
    <row r="1481" ht="15" customHeight="1" spans="1:8">
      <c r="A1481" s="3"/>
      <c r="B1481" s="12"/>
      <c r="C1481" s="12"/>
      <c r="D1481" s="8" t="s">
        <v>2792</v>
      </c>
      <c r="E1481" s="8" t="s">
        <v>23</v>
      </c>
      <c r="F1481" s="12" t="s">
        <v>2793</v>
      </c>
      <c r="G1481" s="6" t="s">
        <v>13</v>
      </c>
      <c r="H1481" s="6"/>
    </row>
    <row r="1482" ht="15" customHeight="1" spans="1:8">
      <c r="A1482" s="3"/>
      <c r="B1482" s="12"/>
      <c r="C1482" s="12"/>
      <c r="D1482" s="77" t="s">
        <v>2794</v>
      </c>
      <c r="E1482" s="76" t="s">
        <v>52</v>
      </c>
      <c r="F1482" s="81" t="s">
        <v>2795</v>
      </c>
      <c r="G1482" s="6" t="s">
        <v>13</v>
      </c>
      <c r="H1482" s="6"/>
    </row>
    <row r="1483" ht="15" customHeight="1" spans="1:8">
      <c r="A1483" s="3"/>
      <c r="B1483" s="12"/>
      <c r="C1483" s="12"/>
      <c r="D1483" s="77" t="s">
        <v>2796</v>
      </c>
      <c r="E1483" s="76" t="s">
        <v>52</v>
      </c>
      <c r="F1483" s="81" t="s">
        <v>2797</v>
      </c>
      <c r="G1483" s="6" t="s">
        <v>13</v>
      </c>
      <c r="H1483" s="6"/>
    </row>
    <row r="1484" ht="15" customHeight="1" spans="1:8">
      <c r="A1484" s="3">
        <v>162</v>
      </c>
      <c r="B1484" s="12" t="s">
        <v>2798</v>
      </c>
      <c r="C1484" s="12" t="s">
        <v>2080</v>
      </c>
      <c r="D1484" s="12" t="s">
        <v>2798</v>
      </c>
      <c r="E1484" s="12" t="s">
        <v>11</v>
      </c>
      <c r="F1484" s="12" t="s">
        <v>2462</v>
      </c>
      <c r="G1484" s="6" t="s">
        <v>13</v>
      </c>
      <c r="H1484" s="6"/>
    </row>
    <row r="1485" ht="15" customHeight="1" spans="1:8">
      <c r="A1485" s="3"/>
      <c r="B1485" s="12"/>
      <c r="C1485" s="12"/>
      <c r="D1485" s="75" t="s">
        <v>2799</v>
      </c>
      <c r="E1485" s="76" t="s">
        <v>816</v>
      </c>
      <c r="F1485" s="83" t="s">
        <v>2800</v>
      </c>
      <c r="G1485" s="6" t="s">
        <v>13</v>
      </c>
      <c r="H1485" s="6"/>
    </row>
    <row r="1486" ht="15" customHeight="1" spans="1:8">
      <c r="A1486" s="3"/>
      <c r="B1486" s="12"/>
      <c r="C1486" s="12"/>
      <c r="D1486" s="75" t="s">
        <v>2801</v>
      </c>
      <c r="E1486" s="76" t="s">
        <v>78</v>
      </c>
      <c r="F1486" s="83" t="s">
        <v>2802</v>
      </c>
      <c r="G1486" s="6" t="s">
        <v>13</v>
      </c>
      <c r="H1486" s="6"/>
    </row>
    <row r="1487" ht="15" customHeight="1" spans="1:8">
      <c r="A1487" s="3">
        <v>163</v>
      </c>
      <c r="B1487" s="12" t="s">
        <v>2803</v>
      </c>
      <c r="C1487" s="12" t="s">
        <v>1805</v>
      </c>
      <c r="D1487" s="12" t="s">
        <v>2803</v>
      </c>
      <c r="E1487" s="12" t="s">
        <v>11</v>
      </c>
      <c r="F1487" s="12" t="s">
        <v>2804</v>
      </c>
      <c r="G1487" s="6" t="s">
        <v>13</v>
      </c>
      <c r="H1487" s="6" t="s">
        <v>17</v>
      </c>
    </row>
    <row r="1488" ht="15" customHeight="1" spans="1:8">
      <c r="A1488" s="2" t="s">
        <v>2805</v>
      </c>
      <c r="B1488" s="2"/>
      <c r="C1488" s="2"/>
      <c r="D1488" s="2"/>
      <c r="E1488" s="2"/>
      <c r="F1488" s="2"/>
      <c r="G1488" s="2"/>
      <c r="H1488" s="2"/>
    </row>
    <row r="1489" ht="15" customHeight="1" spans="1:8">
      <c r="A1489" s="3">
        <v>1</v>
      </c>
      <c r="B1489" s="3" t="s">
        <v>2806</v>
      </c>
      <c r="C1489" s="3">
        <v>1</v>
      </c>
      <c r="D1489" s="3" t="s">
        <v>2806</v>
      </c>
      <c r="E1489" s="6" t="s">
        <v>11</v>
      </c>
      <c r="F1489" s="3" t="s">
        <v>2807</v>
      </c>
      <c r="G1489" s="6" t="s">
        <v>50</v>
      </c>
      <c r="H1489" s="6"/>
    </row>
    <row r="1490" ht="15" customHeight="1" spans="1:8">
      <c r="A1490" s="3">
        <v>2</v>
      </c>
      <c r="B1490" s="3" t="s">
        <v>2808</v>
      </c>
      <c r="C1490" s="3">
        <v>1</v>
      </c>
      <c r="D1490" s="3" t="s">
        <v>2808</v>
      </c>
      <c r="E1490" s="6" t="s">
        <v>11</v>
      </c>
      <c r="F1490" s="3" t="s">
        <v>2809</v>
      </c>
      <c r="G1490" s="6" t="s">
        <v>13</v>
      </c>
      <c r="H1490" s="6" t="s">
        <v>14</v>
      </c>
    </row>
    <row r="1491" ht="15" customHeight="1" spans="1:8">
      <c r="A1491" s="3"/>
      <c r="B1491" s="3"/>
      <c r="C1491" s="3"/>
      <c r="D1491" s="8" t="s">
        <v>2810</v>
      </c>
      <c r="E1491" s="3" t="s">
        <v>23</v>
      </c>
      <c r="F1491" s="8" t="s">
        <v>2811</v>
      </c>
      <c r="G1491" s="6" t="s">
        <v>25</v>
      </c>
      <c r="H1491" s="6" t="s">
        <v>26</v>
      </c>
    </row>
    <row r="1492" ht="15" customHeight="1" spans="1:8">
      <c r="A1492" s="3">
        <v>3</v>
      </c>
      <c r="B1492" s="3" t="s">
        <v>2812</v>
      </c>
      <c r="C1492" s="3">
        <v>3</v>
      </c>
      <c r="D1492" s="3" t="s">
        <v>2812</v>
      </c>
      <c r="E1492" s="6" t="s">
        <v>11</v>
      </c>
      <c r="F1492" s="12" t="s">
        <v>2813</v>
      </c>
      <c r="G1492" s="6" t="s">
        <v>13</v>
      </c>
      <c r="H1492" s="6" t="s">
        <v>17</v>
      </c>
    </row>
    <row r="1493" ht="15" customHeight="1" spans="1:8">
      <c r="A1493" s="3"/>
      <c r="B1493" s="3"/>
      <c r="C1493" s="3"/>
      <c r="D1493" s="8" t="s">
        <v>2814</v>
      </c>
      <c r="E1493" s="3" t="s">
        <v>23</v>
      </c>
      <c r="F1493" s="8" t="s">
        <v>2815</v>
      </c>
      <c r="G1493" s="6" t="s">
        <v>13</v>
      </c>
      <c r="H1493" s="6"/>
    </row>
    <row r="1494" ht="15" customHeight="1" spans="1:8">
      <c r="A1494" s="3"/>
      <c r="B1494" s="3"/>
      <c r="C1494" s="3"/>
      <c r="D1494" s="8" t="s">
        <v>2816</v>
      </c>
      <c r="E1494" s="3" t="s">
        <v>52</v>
      </c>
      <c r="F1494" s="8" t="s">
        <v>2817</v>
      </c>
      <c r="G1494" s="6" t="s">
        <v>13</v>
      </c>
      <c r="H1494" s="6"/>
    </row>
    <row r="1495" ht="15" customHeight="1" spans="1:8">
      <c r="A1495" s="3">
        <v>4</v>
      </c>
      <c r="B1495" s="8" t="s">
        <v>2818</v>
      </c>
      <c r="C1495" s="3">
        <v>2</v>
      </c>
      <c r="D1495" s="8" t="s">
        <v>2818</v>
      </c>
      <c r="E1495" s="6" t="s">
        <v>11</v>
      </c>
      <c r="F1495" s="12" t="s">
        <v>2819</v>
      </c>
      <c r="G1495" s="6" t="s">
        <v>13</v>
      </c>
      <c r="H1495" s="6"/>
    </row>
    <row r="1496" ht="15" customHeight="1" spans="1:8">
      <c r="A1496" s="3"/>
      <c r="B1496" s="8"/>
      <c r="C1496" s="3"/>
      <c r="D1496" s="3" t="s">
        <v>2820</v>
      </c>
      <c r="E1496" s="6" t="s">
        <v>23</v>
      </c>
      <c r="F1496" s="12" t="s">
        <v>2821</v>
      </c>
      <c r="G1496" s="6" t="s">
        <v>13</v>
      </c>
      <c r="H1496" s="6"/>
    </row>
    <row r="1497" ht="15" customHeight="1" spans="1:8">
      <c r="A1497" s="3">
        <v>5</v>
      </c>
      <c r="B1497" s="3" t="s">
        <v>2822</v>
      </c>
      <c r="C1497" s="3">
        <v>2</v>
      </c>
      <c r="D1497" s="3" t="s">
        <v>2822</v>
      </c>
      <c r="E1497" s="6" t="s">
        <v>11</v>
      </c>
      <c r="F1497" s="12" t="s">
        <v>2823</v>
      </c>
      <c r="G1497" s="6" t="s">
        <v>13</v>
      </c>
      <c r="H1497" s="6"/>
    </row>
    <row r="1498" ht="15" customHeight="1" spans="1:8">
      <c r="A1498" s="3"/>
      <c r="B1498" s="3"/>
      <c r="C1498" s="3"/>
      <c r="D1498" s="3" t="s">
        <v>2824</v>
      </c>
      <c r="E1498" s="6" t="s">
        <v>23</v>
      </c>
      <c r="F1498" s="12" t="s">
        <v>2825</v>
      </c>
      <c r="G1498" s="6" t="s">
        <v>13</v>
      </c>
      <c r="H1498" s="6"/>
    </row>
    <row r="1499" ht="15" customHeight="1" spans="1:8">
      <c r="A1499" s="3">
        <v>6</v>
      </c>
      <c r="B1499" s="3" t="s">
        <v>2826</v>
      </c>
      <c r="C1499" s="3">
        <v>1</v>
      </c>
      <c r="D1499" s="3" t="s">
        <v>2826</v>
      </c>
      <c r="E1499" s="6" t="s">
        <v>11</v>
      </c>
      <c r="F1499" s="12" t="s">
        <v>2827</v>
      </c>
      <c r="G1499" s="6" t="s">
        <v>13</v>
      </c>
      <c r="H1499" s="6"/>
    </row>
    <row r="1500" ht="15" customHeight="1" spans="1:8">
      <c r="A1500" s="3"/>
      <c r="B1500" s="3"/>
      <c r="C1500" s="3"/>
      <c r="D1500" s="3" t="s">
        <v>2828</v>
      </c>
      <c r="E1500" s="3" t="s">
        <v>23</v>
      </c>
      <c r="F1500" s="12" t="s">
        <v>2829</v>
      </c>
      <c r="G1500" s="6" t="s">
        <v>25</v>
      </c>
      <c r="H1500" s="6" t="s">
        <v>26</v>
      </c>
    </row>
    <row r="1501" ht="15" customHeight="1" spans="1:8">
      <c r="A1501" s="3">
        <v>7</v>
      </c>
      <c r="B1501" s="3" t="s">
        <v>2830</v>
      </c>
      <c r="C1501" s="3">
        <v>2</v>
      </c>
      <c r="D1501" s="3" t="s">
        <v>2830</v>
      </c>
      <c r="E1501" s="6" t="s">
        <v>11</v>
      </c>
      <c r="F1501" s="12" t="s">
        <v>2831</v>
      </c>
      <c r="G1501" s="6" t="s">
        <v>13</v>
      </c>
      <c r="H1501" s="6"/>
    </row>
    <row r="1502" ht="15" customHeight="1" spans="1:8">
      <c r="A1502" s="3"/>
      <c r="B1502" s="3"/>
      <c r="C1502" s="3"/>
      <c r="D1502" s="3" t="s">
        <v>2832</v>
      </c>
      <c r="E1502" s="6" t="s">
        <v>23</v>
      </c>
      <c r="F1502" s="12" t="s">
        <v>2833</v>
      </c>
      <c r="G1502" s="6" t="s">
        <v>13</v>
      </c>
      <c r="H1502" s="6"/>
    </row>
    <row r="1503" ht="15" customHeight="1" spans="1:8">
      <c r="A1503" s="3">
        <v>8</v>
      </c>
      <c r="B1503" s="3" t="s">
        <v>2834</v>
      </c>
      <c r="C1503" s="3">
        <v>1</v>
      </c>
      <c r="D1503" s="3" t="s">
        <v>2834</v>
      </c>
      <c r="E1503" s="6" t="s">
        <v>11</v>
      </c>
      <c r="F1503" s="12" t="s">
        <v>2835</v>
      </c>
      <c r="G1503" s="6" t="s">
        <v>13</v>
      </c>
      <c r="H1503" s="6" t="s">
        <v>17</v>
      </c>
    </row>
    <row r="1504" ht="15" customHeight="1" spans="1:8">
      <c r="A1504" s="3"/>
      <c r="B1504" s="3"/>
      <c r="C1504" s="3"/>
      <c r="D1504" s="3" t="s">
        <v>2836</v>
      </c>
      <c r="E1504" s="3" t="s">
        <v>23</v>
      </c>
      <c r="F1504" s="3" t="s">
        <v>2837</v>
      </c>
      <c r="G1504" s="6" t="s">
        <v>25</v>
      </c>
      <c r="H1504" s="6" t="s">
        <v>26</v>
      </c>
    </row>
    <row r="1505" ht="15" customHeight="1" spans="1:8">
      <c r="A1505" s="3">
        <v>9</v>
      </c>
      <c r="B1505" s="3" t="s">
        <v>2838</v>
      </c>
      <c r="C1505" s="3">
        <v>1</v>
      </c>
      <c r="D1505" s="3" t="s">
        <v>2838</v>
      </c>
      <c r="E1505" s="6" t="s">
        <v>11</v>
      </c>
      <c r="F1505" s="3" t="s">
        <v>2839</v>
      </c>
      <c r="G1505" s="6" t="s">
        <v>13</v>
      </c>
      <c r="H1505" s="6" t="s">
        <v>17</v>
      </c>
    </row>
    <row r="1506" ht="15" customHeight="1" spans="1:8">
      <c r="A1506" s="3"/>
      <c r="B1506" s="3"/>
      <c r="C1506" s="3"/>
      <c r="D1506" s="8" t="s">
        <v>2840</v>
      </c>
      <c r="E1506" s="3" t="s">
        <v>23</v>
      </c>
      <c r="F1506" s="8" t="s">
        <v>2841</v>
      </c>
      <c r="G1506" s="6" t="s">
        <v>25</v>
      </c>
      <c r="H1506" s="6" t="s">
        <v>26</v>
      </c>
    </row>
    <row r="1507" ht="15" customHeight="1" spans="1:8">
      <c r="A1507" s="3">
        <v>10</v>
      </c>
      <c r="B1507" s="3" t="s">
        <v>2842</v>
      </c>
      <c r="C1507" s="3">
        <v>1</v>
      </c>
      <c r="D1507" s="3" t="s">
        <v>2842</v>
      </c>
      <c r="E1507" s="6" t="s">
        <v>11</v>
      </c>
      <c r="F1507" s="3" t="s">
        <v>1396</v>
      </c>
      <c r="G1507" s="6" t="s">
        <v>13</v>
      </c>
      <c r="H1507" s="6"/>
    </row>
    <row r="1508" ht="15" customHeight="1" spans="1:8">
      <c r="A1508" s="3">
        <v>11</v>
      </c>
      <c r="B1508" s="8" t="s">
        <v>2843</v>
      </c>
      <c r="C1508" s="3">
        <v>2</v>
      </c>
      <c r="D1508" s="8" t="s">
        <v>2843</v>
      </c>
      <c r="E1508" s="6" t="s">
        <v>11</v>
      </c>
      <c r="F1508" s="3" t="s">
        <v>2844</v>
      </c>
      <c r="G1508" s="6" t="s">
        <v>13</v>
      </c>
      <c r="H1508" s="6"/>
    </row>
    <row r="1509" ht="15" customHeight="1" spans="1:8">
      <c r="A1509" s="3"/>
      <c r="B1509" s="8"/>
      <c r="C1509" s="3"/>
      <c r="D1509" s="8" t="s">
        <v>2845</v>
      </c>
      <c r="E1509" s="10" t="s">
        <v>23</v>
      </c>
      <c r="F1509" s="8" t="s">
        <v>2846</v>
      </c>
      <c r="G1509" s="6" t="s">
        <v>13</v>
      </c>
      <c r="H1509" s="6"/>
    </row>
    <row r="1510" ht="15" customHeight="1" spans="1:8">
      <c r="A1510" s="3">
        <v>12</v>
      </c>
      <c r="B1510" s="12" t="s">
        <v>2847</v>
      </c>
      <c r="C1510" s="3">
        <v>2</v>
      </c>
      <c r="D1510" s="12" t="s">
        <v>2847</v>
      </c>
      <c r="E1510" s="6" t="s">
        <v>11</v>
      </c>
      <c r="F1510" s="3" t="s">
        <v>2848</v>
      </c>
      <c r="G1510" s="6" t="s">
        <v>13</v>
      </c>
      <c r="H1510" s="6"/>
    </row>
    <row r="1511" ht="15" customHeight="1" spans="1:8">
      <c r="A1511" s="3"/>
      <c r="B1511" s="12"/>
      <c r="C1511" s="3"/>
      <c r="D1511" s="8" t="s">
        <v>2849</v>
      </c>
      <c r="E1511" s="3" t="s">
        <v>23</v>
      </c>
      <c r="F1511" s="8" t="s">
        <v>2850</v>
      </c>
      <c r="G1511" s="6" t="s">
        <v>13</v>
      </c>
      <c r="H1511" s="6"/>
    </row>
    <row r="1512" ht="15" customHeight="1" spans="1:8">
      <c r="A1512" s="3">
        <v>13</v>
      </c>
      <c r="B1512" s="12" t="s">
        <v>2851</v>
      </c>
      <c r="C1512" s="3">
        <v>1</v>
      </c>
      <c r="D1512" s="12" t="s">
        <v>2851</v>
      </c>
      <c r="E1512" s="6" t="s">
        <v>11</v>
      </c>
      <c r="F1512" s="3" t="s">
        <v>2852</v>
      </c>
      <c r="G1512" s="6" t="s">
        <v>13</v>
      </c>
      <c r="H1512" s="6"/>
    </row>
    <row r="1513" ht="15" customHeight="1" spans="1:8">
      <c r="A1513" s="2" t="s">
        <v>2853</v>
      </c>
      <c r="B1513" s="2"/>
      <c r="C1513" s="2"/>
      <c r="D1513" s="2"/>
      <c r="E1513" s="2"/>
      <c r="F1513" s="2"/>
      <c r="G1513" s="2"/>
      <c r="H1513" s="2"/>
    </row>
    <row r="1514" ht="15" customHeight="1" spans="1:8">
      <c r="A1514" s="3">
        <v>1</v>
      </c>
      <c r="B1514" s="3" t="s">
        <v>2854</v>
      </c>
      <c r="C1514" s="3">
        <v>1</v>
      </c>
      <c r="D1514" s="3" t="s">
        <v>2854</v>
      </c>
      <c r="E1514" s="6" t="s">
        <v>11</v>
      </c>
      <c r="F1514" s="11" t="s">
        <v>2855</v>
      </c>
      <c r="G1514" s="6" t="s">
        <v>50</v>
      </c>
      <c r="H1514" s="6"/>
    </row>
    <row r="1515" ht="15" customHeight="1" spans="1:8">
      <c r="A1515" s="3">
        <v>2</v>
      </c>
      <c r="B1515" s="3" t="s">
        <v>2856</v>
      </c>
      <c r="C1515" s="3">
        <v>2</v>
      </c>
      <c r="D1515" s="3" t="s">
        <v>2856</v>
      </c>
      <c r="E1515" s="6" t="s">
        <v>11</v>
      </c>
      <c r="F1515" s="11" t="s">
        <v>2857</v>
      </c>
      <c r="G1515" s="6" t="s">
        <v>50</v>
      </c>
      <c r="H1515" s="6"/>
    </row>
    <row r="1516" ht="15" customHeight="1" spans="1:8">
      <c r="A1516" s="3"/>
      <c r="B1516" s="3"/>
      <c r="C1516" s="3"/>
      <c r="D1516" s="8" t="s">
        <v>2858</v>
      </c>
      <c r="E1516" s="3" t="s">
        <v>23</v>
      </c>
      <c r="F1516" s="12" t="s">
        <v>2859</v>
      </c>
      <c r="G1516" s="6" t="s">
        <v>50</v>
      </c>
      <c r="H1516" s="6"/>
    </row>
    <row r="1517" ht="15" customHeight="1" spans="1:8">
      <c r="A1517" s="3">
        <v>3</v>
      </c>
      <c r="B1517" s="3" t="s">
        <v>2860</v>
      </c>
      <c r="C1517" s="3">
        <v>1</v>
      </c>
      <c r="D1517" s="3" t="s">
        <v>2860</v>
      </c>
      <c r="E1517" s="6" t="s">
        <v>11</v>
      </c>
      <c r="F1517" s="11" t="s">
        <v>2861</v>
      </c>
      <c r="G1517" s="6" t="s">
        <v>50</v>
      </c>
      <c r="H1517" s="6"/>
    </row>
    <row r="1518" ht="15" customHeight="1" spans="1:8">
      <c r="A1518" s="3">
        <v>4</v>
      </c>
      <c r="B1518" s="3" t="s">
        <v>2862</v>
      </c>
      <c r="C1518" s="3">
        <v>2</v>
      </c>
      <c r="D1518" s="3" t="s">
        <v>2862</v>
      </c>
      <c r="E1518" s="6" t="s">
        <v>11</v>
      </c>
      <c r="F1518" s="11" t="s">
        <v>2863</v>
      </c>
      <c r="G1518" s="6" t="s">
        <v>50</v>
      </c>
      <c r="H1518" s="6"/>
    </row>
    <row r="1519" ht="15" customHeight="1" spans="1:8">
      <c r="A1519" s="3"/>
      <c r="B1519" s="3"/>
      <c r="C1519" s="3"/>
      <c r="D1519" s="3" t="s">
        <v>2864</v>
      </c>
      <c r="E1519" s="3" t="s">
        <v>59</v>
      </c>
      <c r="F1519" s="3" t="s">
        <v>2865</v>
      </c>
      <c r="G1519" s="6" t="s">
        <v>50</v>
      </c>
      <c r="H1519" s="6"/>
    </row>
    <row r="1520" ht="15" customHeight="1" spans="1:8">
      <c r="A1520" s="3">
        <v>5</v>
      </c>
      <c r="B1520" s="3" t="s">
        <v>2866</v>
      </c>
      <c r="C1520" s="3">
        <v>1</v>
      </c>
      <c r="D1520" s="3" t="s">
        <v>2866</v>
      </c>
      <c r="E1520" s="6" t="s">
        <v>11</v>
      </c>
      <c r="F1520" s="11" t="s">
        <v>2867</v>
      </c>
      <c r="G1520" s="6" t="s">
        <v>50</v>
      </c>
      <c r="H1520" s="6"/>
    </row>
    <row r="1521" ht="15" customHeight="1" spans="1:8">
      <c r="A1521" s="3">
        <v>6</v>
      </c>
      <c r="B1521" s="3" t="s">
        <v>2868</v>
      </c>
      <c r="C1521" s="3">
        <v>1</v>
      </c>
      <c r="D1521" s="3" t="s">
        <v>2868</v>
      </c>
      <c r="E1521" s="6" t="s">
        <v>11</v>
      </c>
      <c r="F1521" s="11" t="s">
        <v>2869</v>
      </c>
      <c r="G1521" s="6" t="s">
        <v>50</v>
      </c>
      <c r="H1521" s="6"/>
    </row>
    <row r="1522" ht="15" customHeight="1" spans="1:8">
      <c r="A1522" s="3">
        <v>7</v>
      </c>
      <c r="B1522" s="3" t="s">
        <v>1679</v>
      </c>
      <c r="C1522" s="3">
        <v>1</v>
      </c>
      <c r="D1522" s="3" t="s">
        <v>1679</v>
      </c>
      <c r="E1522" s="6" t="s">
        <v>11</v>
      </c>
      <c r="F1522" s="11" t="s">
        <v>2870</v>
      </c>
      <c r="G1522" s="6" t="s">
        <v>50</v>
      </c>
      <c r="H1522" s="6"/>
    </row>
    <row r="1523" ht="15" customHeight="1" spans="1:8">
      <c r="A1523" s="3">
        <v>8</v>
      </c>
      <c r="B1523" s="3" t="s">
        <v>2871</v>
      </c>
      <c r="C1523" s="3">
        <v>1</v>
      </c>
      <c r="D1523" s="3" t="s">
        <v>2871</v>
      </c>
      <c r="E1523" s="6" t="s">
        <v>11</v>
      </c>
      <c r="F1523" s="11" t="s">
        <v>2872</v>
      </c>
      <c r="G1523" s="6" t="s">
        <v>50</v>
      </c>
      <c r="H1523" s="6"/>
    </row>
    <row r="1524" ht="15" customHeight="1" spans="1:8">
      <c r="A1524" s="3">
        <v>9</v>
      </c>
      <c r="B1524" s="3" t="s">
        <v>2873</v>
      </c>
      <c r="C1524" s="3">
        <v>1</v>
      </c>
      <c r="D1524" s="3" t="s">
        <v>2873</v>
      </c>
      <c r="E1524" s="6" t="s">
        <v>11</v>
      </c>
      <c r="F1524" s="11" t="s">
        <v>2874</v>
      </c>
      <c r="G1524" s="6" t="s">
        <v>50</v>
      </c>
      <c r="H1524" s="6"/>
    </row>
    <row r="1525" ht="15" customHeight="1" spans="1:8">
      <c r="A1525" s="3">
        <v>10</v>
      </c>
      <c r="B1525" s="3" t="s">
        <v>2875</v>
      </c>
      <c r="C1525" s="3">
        <v>2</v>
      </c>
      <c r="D1525" s="3" t="s">
        <v>2875</v>
      </c>
      <c r="E1525" s="3" t="s">
        <v>11</v>
      </c>
      <c r="F1525" s="11" t="s">
        <v>2876</v>
      </c>
      <c r="G1525" s="6" t="s">
        <v>25</v>
      </c>
      <c r="H1525" s="8" t="s">
        <v>2877</v>
      </c>
    </row>
    <row r="1526" ht="15" customHeight="1" spans="1:8">
      <c r="A1526" s="3"/>
      <c r="B1526" s="3"/>
      <c r="C1526" s="3"/>
      <c r="D1526" s="3" t="s">
        <v>2878</v>
      </c>
      <c r="E1526" s="3" t="s">
        <v>23</v>
      </c>
      <c r="F1526" s="8" t="s">
        <v>2879</v>
      </c>
      <c r="G1526" s="6" t="s">
        <v>25</v>
      </c>
      <c r="H1526" s="6"/>
    </row>
    <row r="1527" ht="15" customHeight="1" spans="1:8">
      <c r="A1527" s="3">
        <v>11</v>
      </c>
      <c r="B1527" s="8" t="s">
        <v>2880</v>
      </c>
      <c r="C1527" s="3">
        <v>4</v>
      </c>
      <c r="D1527" s="8" t="s">
        <v>2880</v>
      </c>
      <c r="E1527" s="6" t="s">
        <v>11</v>
      </c>
      <c r="F1527" s="12" t="s">
        <v>2881</v>
      </c>
      <c r="G1527" s="6" t="s">
        <v>13</v>
      </c>
      <c r="H1527" s="6"/>
    </row>
    <row r="1528" ht="15" customHeight="1" spans="1:8">
      <c r="A1528" s="3"/>
      <c r="B1528" s="8"/>
      <c r="C1528" s="3"/>
      <c r="D1528" s="8" t="s">
        <v>2882</v>
      </c>
      <c r="E1528" s="3" t="s">
        <v>23</v>
      </c>
      <c r="F1528" s="8" t="s">
        <v>2883</v>
      </c>
      <c r="G1528" s="6" t="s">
        <v>25</v>
      </c>
      <c r="H1528" s="6" t="s">
        <v>810</v>
      </c>
    </row>
    <row r="1529" ht="15" customHeight="1" spans="1:8">
      <c r="A1529" s="3"/>
      <c r="B1529" s="8"/>
      <c r="C1529" s="3"/>
      <c r="D1529" s="8" t="s">
        <v>2884</v>
      </c>
      <c r="E1529" s="3" t="s">
        <v>59</v>
      </c>
      <c r="F1529" s="8" t="s">
        <v>2885</v>
      </c>
      <c r="G1529" s="6" t="s">
        <v>13</v>
      </c>
      <c r="H1529" s="6"/>
    </row>
    <row r="1530" ht="15" customHeight="1" spans="1:8">
      <c r="A1530" s="3"/>
      <c r="B1530" s="8"/>
      <c r="C1530" s="3"/>
      <c r="D1530" s="8" t="s">
        <v>2886</v>
      </c>
      <c r="E1530" s="3" t="s">
        <v>114</v>
      </c>
      <c r="F1530" s="8" t="s">
        <v>2887</v>
      </c>
      <c r="G1530" s="6" t="s">
        <v>13</v>
      </c>
      <c r="H1530" s="6"/>
    </row>
    <row r="1531" ht="15" customHeight="1" spans="1:8">
      <c r="A1531" s="3"/>
      <c r="B1531" s="8"/>
      <c r="C1531" s="3"/>
      <c r="D1531" s="8" t="s">
        <v>2888</v>
      </c>
      <c r="E1531" s="3" t="s">
        <v>2889</v>
      </c>
      <c r="F1531" s="8" t="s">
        <v>2890</v>
      </c>
      <c r="G1531" s="6" t="s">
        <v>13</v>
      </c>
      <c r="H1531" s="6"/>
    </row>
    <row r="1532" ht="15" customHeight="1" spans="1:8">
      <c r="A1532" s="3">
        <v>12</v>
      </c>
      <c r="B1532" s="3" t="s">
        <v>2891</v>
      </c>
      <c r="C1532" s="3">
        <v>2</v>
      </c>
      <c r="D1532" s="3" t="s">
        <v>2891</v>
      </c>
      <c r="E1532" s="6" t="s">
        <v>11</v>
      </c>
      <c r="F1532" s="11" t="s">
        <v>2892</v>
      </c>
      <c r="G1532" s="6" t="s">
        <v>13</v>
      </c>
      <c r="H1532" s="6"/>
    </row>
    <row r="1533" ht="15" customHeight="1" spans="1:8">
      <c r="A1533" s="3"/>
      <c r="B1533" s="3"/>
      <c r="C1533" s="3"/>
      <c r="D1533" s="8" t="s">
        <v>2893</v>
      </c>
      <c r="E1533" s="3" t="s">
        <v>23</v>
      </c>
      <c r="F1533" s="8" t="s">
        <v>2894</v>
      </c>
      <c r="G1533" s="6" t="s">
        <v>13</v>
      </c>
      <c r="H1533" s="6"/>
    </row>
    <row r="1534" ht="15" customHeight="1" spans="1:8">
      <c r="A1534" s="3">
        <v>13</v>
      </c>
      <c r="B1534" s="3" t="s">
        <v>2895</v>
      </c>
      <c r="C1534" s="3">
        <v>2</v>
      </c>
      <c r="D1534" s="3" t="s">
        <v>2895</v>
      </c>
      <c r="E1534" s="6" t="s">
        <v>11</v>
      </c>
      <c r="F1534" s="11" t="s">
        <v>64</v>
      </c>
      <c r="G1534" s="6" t="s">
        <v>13</v>
      </c>
      <c r="H1534" s="6"/>
    </row>
    <row r="1535" ht="15" customHeight="1" spans="1:8">
      <c r="A1535" s="3"/>
      <c r="B1535" s="3"/>
      <c r="C1535" s="3"/>
      <c r="D1535" s="8" t="s">
        <v>2896</v>
      </c>
      <c r="E1535" s="3" t="s">
        <v>23</v>
      </c>
      <c r="F1535" s="8" t="s">
        <v>2897</v>
      </c>
      <c r="G1535" s="6" t="s">
        <v>13</v>
      </c>
      <c r="H1535" s="6"/>
    </row>
    <row r="1536" ht="15" customHeight="1" spans="1:8">
      <c r="A1536" s="3">
        <v>14</v>
      </c>
      <c r="B1536" s="8" t="s">
        <v>2898</v>
      </c>
      <c r="C1536" s="3">
        <v>1</v>
      </c>
      <c r="D1536" s="8" t="s">
        <v>2898</v>
      </c>
      <c r="E1536" s="6" t="s">
        <v>11</v>
      </c>
      <c r="F1536" s="12" t="s">
        <v>2899</v>
      </c>
      <c r="G1536" s="6" t="s">
        <v>13</v>
      </c>
      <c r="H1536" s="6"/>
    </row>
  </sheetData>
  <mergeCells count="1368">
    <mergeCell ref="A1:H1"/>
    <mergeCell ref="A2:H2"/>
    <mergeCell ref="A19:H19"/>
    <mergeCell ref="A29:H29"/>
    <mergeCell ref="A214:H214"/>
    <mergeCell ref="A229:H229"/>
    <mergeCell ref="A274:H274"/>
    <mergeCell ref="A403:H403"/>
    <mergeCell ref="A722:H722"/>
    <mergeCell ref="A914:H914"/>
    <mergeCell ref="A955:H955"/>
    <mergeCell ref="A965:H965"/>
    <mergeCell ref="A1076:H1076"/>
    <mergeCell ref="A1488:H1488"/>
    <mergeCell ref="A1513:H1513"/>
    <mergeCell ref="A7:A8"/>
    <mergeCell ref="A9:A10"/>
    <mergeCell ref="A11:A12"/>
    <mergeCell ref="A20:A21"/>
    <mergeCell ref="A23:A24"/>
    <mergeCell ref="A30:A31"/>
    <mergeCell ref="A32:A33"/>
    <mergeCell ref="A36:A37"/>
    <mergeCell ref="A40:A41"/>
    <mergeCell ref="A42:A43"/>
    <mergeCell ref="A46:A47"/>
    <mergeCell ref="A48:A51"/>
    <mergeCell ref="A52:A53"/>
    <mergeCell ref="A54:A55"/>
    <mergeCell ref="A57:A60"/>
    <mergeCell ref="A61:A62"/>
    <mergeCell ref="A69:A70"/>
    <mergeCell ref="A71:A72"/>
    <mergeCell ref="A73:A74"/>
    <mergeCell ref="A75:A76"/>
    <mergeCell ref="A77:A78"/>
    <mergeCell ref="A79:A80"/>
    <mergeCell ref="A82:A83"/>
    <mergeCell ref="A84:A85"/>
    <mergeCell ref="A86:A87"/>
    <mergeCell ref="A91:A92"/>
    <mergeCell ref="A94:A96"/>
    <mergeCell ref="A98:A99"/>
    <mergeCell ref="A100:A101"/>
    <mergeCell ref="A102:A103"/>
    <mergeCell ref="A105:A106"/>
    <mergeCell ref="A107:A109"/>
    <mergeCell ref="A110:A113"/>
    <mergeCell ref="A114:A115"/>
    <mergeCell ref="A116:A117"/>
    <mergeCell ref="A118:A119"/>
    <mergeCell ref="A124:A125"/>
    <mergeCell ref="A126:A127"/>
    <mergeCell ref="A128:A131"/>
    <mergeCell ref="A132:A135"/>
    <mergeCell ref="A137:A138"/>
    <mergeCell ref="A140:A141"/>
    <mergeCell ref="A142:A143"/>
    <mergeCell ref="A145:A146"/>
    <mergeCell ref="A147:A148"/>
    <mergeCell ref="A149:A150"/>
    <mergeCell ref="A151:A152"/>
    <mergeCell ref="A153:A154"/>
    <mergeCell ref="A156:A157"/>
    <mergeCell ref="A159:A160"/>
    <mergeCell ref="A161:A162"/>
    <mergeCell ref="A163:A164"/>
    <mergeCell ref="A165:A166"/>
    <mergeCell ref="A167:A168"/>
    <mergeCell ref="A170:A171"/>
    <mergeCell ref="A173:A174"/>
    <mergeCell ref="A175:A178"/>
    <mergeCell ref="A179:A180"/>
    <mergeCell ref="A181:A182"/>
    <mergeCell ref="A183:A184"/>
    <mergeCell ref="A189:A190"/>
    <mergeCell ref="A192:A194"/>
    <mergeCell ref="A195:A196"/>
    <mergeCell ref="A199:A201"/>
    <mergeCell ref="A204:A205"/>
    <mergeCell ref="A207:A208"/>
    <mergeCell ref="A210:A211"/>
    <mergeCell ref="A218:A219"/>
    <mergeCell ref="A231:A232"/>
    <mergeCell ref="A233:A234"/>
    <mergeCell ref="A241:A243"/>
    <mergeCell ref="A244:A245"/>
    <mergeCell ref="A249:A250"/>
    <mergeCell ref="A257:A258"/>
    <mergeCell ref="A262:A263"/>
    <mergeCell ref="A264:A265"/>
    <mergeCell ref="A268:A269"/>
    <mergeCell ref="A272:A273"/>
    <mergeCell ref="A275:A276"/>
    <mergeCell ref="A277:A278"/>
    <mergeCell ref="A279:A280"/>
    <mergeCell ref="A281:A282"/>
    <mergeCell ref="A287:A288"/>
    <mergeCell ref="A289:A290"/>
    <mergeCell ref="A292:A293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2:A313"/>
    <mergeCell ref="A314:A315"/>
    <mergeCell ref="A316:A317"/>
    <mergeCell ref="A319:A320"/>
    <mergeCell ref="A321:A322"/>
    <mergeCell ref="A325:A326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5:A346"/>
    <mergeCell ref="A352:A353"/>
    <mergeCell ref="A355:A356"/>
    <mergeCell ref="A358:A359"/>
    <mergeCell ref="A361:A362"/>
    <mergeCell ref="A364:A365"/>
    <mergeCell ref="A366:A367"/>
    <mergeCell ref="A368:A369"/>
    <mergeCell ref="A370:A371"/>
    <mergeCell ref="A372:A373"/>
    <mergeCell ref="A374:A375"/>
    <mergeCell ref="A376:A377"/>
    <mergeCell ref="A380:A381"/>
    <mergeCell ref="A382:A383"/>
    <mergeCell ref="A384:A385"/>
    <mergeCell ref="A386:A387"/>
    <mergeCell ref="A389:A390"/>
    <mergeCell ref="A394:A395"/>
    <mergeCell ref="A406:A407"/>
    <mergeCell ref="A411:A412"/>
    <mergeCell ref="A414:A415"/>
    <mergeCell ref="A416:A417"/>
    <mergeCell ref="A418:A419"/>
    <mergeCell ref="A420:A421"/>
    <mergeCell ref="A423:A424"/>
    <mergeCell ref="A426:A428"/>
    <mergeCell ref="A429:A430"/>
    <mergeCell ref="A431:A432"/>
    <mergeCell ref="A434:A435"/>
    <mergeCell ref="A436:A437"/>
    <mergeCell ref="A439:A440"/>
    <mergeCell ref="A441:A442"/>
    <mergeCell ref="A443:A444"/>
    <mergeCell ref="A447:A448"/>
    <mergeCell ref="A449:A450"/>
    <mergeCell ref="A451:A452"/>
    <mergeCell ref="A454:A455"/>
    <mergeCell ref="A456:A457"/>
    <mergeCell ref="A458:A459"/>
    <mergeCell ref="A460:A461"/>
    <mergeCell ref="A462:A463"/>
    <mergeCell ref="A467:A468"/>
    <mergeCell ref="A469:A470"/>
    <mergeCell ref="A471:A472"/>
    <mergeCell ref="A474:A475"/>
    <mergeCell ref="A478:A479"/>
    <mergeCell ref="A480:A481"/>
    <mergeCell ref="A482:A483"/>
    <mergeCell ref="A484:A486"/>
    <mergeCell ref="A487:A488"/>
    <mergeCell ref="A489:A490"/>
    <mergeCell ref="A494:A495"/>
    <mergeCell ref="A496:A497"/>
    <mergeCell ref="A499:A500"/>
    <mergeCell ref="A501:A502"/>
    <mergeCell ref="A504:A505"/>
    <mergeCell ref="A507:A508"/>
    <mergeCell ref="A509:A510"/>
    <mergeCell ref="A513:A514"/>
    <mergeCell ref="A515:A516"/>
    <mergeCell ref="A517:A518"/>
    <mergeCell ref="A520:A521"/>
    <mergeCell ref="A523:A524"/>
    <mergeCell ref="A525:A526"/>
    <mergeCell ref="A528:A529"/>
    <mergeCell ref="A533:A534"/>
    <mergeCell ref="A537:A538"/>
    <mergeCell ref="A540:A541"/>
    <mergeCell ref="A544:A545"/>
    <mergeCell ref="A547:A548"/>
    <mergeCell ref="A551:A552"/>
    <mergeCell ref="A554:A555"/>
    <mergeCell ref="A556:A557"/>
    <mergeCell ref="A558:A559"/>
    <mergeCell ref="A560:A561"/>
    <mergeCell ref="A562:A563"/>
    <mergeCell ref="A567:A568"/>
    <mergeCell ref="A569:A570"/>
    <mergeCell ref="A572:A573"/>
    <mergeCell ref="A574:A575"/>
    <mergeCell ref="A576:A577"/>
    <mergeCell ref="A578:A579"/>
    <mergeCell ref="A580:A581"/>
    <mergeCell ref="A584:A585"/>
    <mergeCell ref="A586:A587"/>
    <mergeCell ref="A588:A589"/>
    <mergeCell ref="A590:A591"/>
    <mergeCell ref="A592:A593"/>
    <mergeCell ref="A594:A595"/>
    <mergeCell ref="A597:A598"/>
    <mergeCell ref="A600:A601"/>
    <mergeCell ref="A602:A603"/>
    <mergeCell ref="A604:A605"/>
    <mergeCell ref="A610:A611"/>
    <mergeCell ref="A612:A613"/>
    <mergeCell ref="A618:A619"/>
    <mergeCell ref="A621:A622"/>
    <mergeCell ref="A623:A624"/>
    <mergeCell ref="A627:A628"/>
    <mergeCell ref="A630:A631"/>
    <mergeCell ref="A634:A635"/>
    <mergeCell ref="A636:A637"/>
    <mergeCell ref="A638:A639"/>
    <mergeCell ref="A642:A643"/>
    <mergeCell ref="A645:A646"/>
    <mergeCell ref="A655:A657"/>
    <mergeCell ref="A661:A662"/>
    <mergeCell ref="A677:A679"/>
    <mergeCell ref="A682:A683"/>
    <mergeCell ref="A684:A685"/>
    <mergeCell ref="A686:A688"/>
    <mergeCell ref="A689:A690"/>
    <mergeCell ref="A692:A693"/>
    <mergeCell ref="A694:A695"/>
    <mergeCell ref="A696:A697"/>
    <mergeCell ref="A699:A700"/>
    <mergeCell ref="A701:A702"/>
    <mergeCell ref="A703:A704"/>
    <mergeCell ref="A705:A707"/>
    <mergeCell ref="A710:A712"/>
    <mergeCell ref="A716:A717"/>
    <mergeCell ref="A718:A719"/>
    <mergeCell ref="A720:A721"/>
    <mergeCell ref="A723:A724"/>
    <mergeCell ref="A725:A726"/>
    <mergeCell ref="A727:A728"/>
    <mergeCell ref="A730:A731"/>
    <mergeCell ref="A732:A733"/>
    <mergeCell ref="A735:A736"/>
    <mergeCell ref="A743:A744"/>
    <mergeCell ref="A747:A748"/>
    <mergeCell ref="A749:A750"/>
    <mergeCell ref="A751:A752"/>
    <mergeCell ref="A753:A754"/>
    <mergeCell ref="A755:A756"/>
    <mergeCell ref="A757:A758"/>
    <mergeCell ref="A760:A761"/>
    <mergeCell ref="A762:A763"/>
    <mergeCell ref="A766:A767"/>
    <mergeCell ref="A768:A769"/>
    <mergeCell ref="A771:A772"/>
    <mergeCell ref="A777:A778"/>
    <mergeCell ref="A779:A780"/>
    <mergeCell ref="A782:A783"/>
    <mergeCell ref="A784:A785"/>
    <mergeCell ref="A786:A787"/>
    <mergeCell ref="A790:A791"/>
    <mergeCell ref="A792:A793"/>
    <mergeCell ref="A794:A795"/>
    <mergeCell ref="A798:A800"/>
    <mergeCell ref="A801:A802"/>
    <mergeCell ref="A804:A805"/>
    <mergeCell ref="A806:A807"/>
    <mergeCell ref="A811:A812"/>
    <mergeCell ref="A815:A817"/>
    <mergeCell ref="A818:A820"/>
    <mergeCell ref="A821:A822"/>
    <mergeCell ref="A823:A824"/>
    <mergeCell ref="A825:A826"/>
    <mergeCell ref="A828:A829"/>
    <mergeCell ref="A831:A832"/>
    <mergeCell ref="A833:A834"/>
    <mergeCell ref="A836:A837"/>
    <mergeCell ref="A838:A839"/>
    <mergeCell ref="A841:A842"/>
    <mergeCell ref="A844:A845"/>
    <mergeCell ref="A847:A848"/>
    <mergeCell ref="A849:A850"/>
    <mergeCell ref="A852:A853"/>
    <mergeCell ref="A857:A858"/>
    <mergeCell ref="A859:A860"/>
    <mergeCell ref="A861:A862"/>
    <mergeCell ref="A865:A866"/>
    <mergeCell ref="A867:A868"/>
    <mergeCell ref="A870:A874"/>
    <mergeCell ref="A876:A877"/>
    <mergeCell ref="A878:A879"/>
    <mergeCell ref="A880:A881"/>
    <mergeCell ref="A882:A883"/>
    <mergeCell ref="A886:A887"/>
    <mergeCell ref="A888:A889"/>
    <mergeCell ref="A890:A891"/>
    <mergeCell ref="A894:A895"/>
    <mergeCell ref="A900:A901"/>
    <mergeCell ref="A902:A903"/>
    <mergeCell ref="A907:A908"/>
    <mergeCell ref="A910:A911"/>
    <mergeCell ref="A912:A913"/>
    <mergeCell ref="A915:A916"/>
    <mergeCell ref="A921:A922"/>
    <mergeCell ref="A927:A928"/>
    <mergeCell ref="A929:A930"/>
    <mergeCell ref="A933:A934"/>
    <mergeCell ref="A940:A941"/>
    <mergeCell ref="A942:A943"/>
    <mergeCell ref="A945:A946"/>
    <mergeCell ref="A948:A949"/>
    <mergeCell ref="A950:A951"/>
    <mergeCell ref="A953:A954"/>
    <mergeCell ref="A957:A958"/>
    <mergeCell ref="A963:A964"/>
    <mergeCell ref="A966:A967"/>
    <mergeCell ref="A970:A973"/>
    <mergeCell ref="A975:A976"/>
    <mergeCell ref="A977:A978"/>
    <mergeCell ref="A979:A980"/>
    <mergeCell ref="A981:A982"/>
    <mergeCell ref="A983:A984"/>
    <mergeCell ref="A985:A986"/>
    <mergeCell ref="A987:A988"/>
    <mergeCell ref="A991:A992"/>
    <mergeCell ref="A995:A996"/>
    <mergeCell ref="A999:A1001"/>
    <mergeCell ref="A1008:A1009"/>
    <mergeCell ref="A1015:A1016"/>
    <mergeCell ref="A1028:A1029"/>
    <mergeCell ref="A1031:A1032"/>
    <mergeCell ref="A1034:A1035"/>
    <mergeCell ref="A1036:A1037"/>
    <mergeCell ref="A1043:A1044"/>
    <mergeCell ref="A1045:A1046"/>
    <mergeCell ref="A1048:A1050"/>
    <mergeCell ref="A1052:A1053"/>
    <mergeCell ref="A1059:A1060"/>
    <mergeCell ref="A1061:A1062"/>
    <mergeCell ref="A1064:A1065"/>
    <mergeCell ref="A1066:A1068"/>
    <mergeCell ref="A1069:A1070"/>
    <mergeCell ref="A1071:A1073"/>
    <mergeCell ref="A1078:A1079"/>
    <mergeCell ref="A1080:A1081"/>
    <mergeCell ref="A1084:A1085"/>
    <mergeCell ref="A1086:A1087"/>
    <mergeCell ref="A1088:A1089"/>
    <mergeCell ref="A1090:A1093"/>
    <mergeCell ref="A1094:A1098"/>
    <mergeCell ref="A1099:A1104"/>
    <mergeCell ref="A1106:A1107"/>
    <mergeCell ref="A1108:A1109"/>
    <mergeCell ref="A1110:A1112"/>
    <mergeCell ref="A1113:A1117"/>
    <mergeCell ref="A1118:A1123"/>
    <mergeCell ref="A1127:A1129"/>
    <mergeCell ref="A1130:A1132"/>
    <mergeCell ref="A1133:A1134"/>
    <mergeCell ref="A1137:A1142"/>
    <mergeCell ref="A1143:A1147"/>
    <mergeCell ref="A1148:A1154"/>
    <mergeCell ref="A1155:A1159"/>
    <mergeCell ref="A1160:A1164"/>
    <mergeCell ref="A1166:A1170"/>
    <mergeCell ref="A1171:A1173"/>
    <mergeCell ref="A1175:A1177"/>
    <mergeCell ref="A1180:A1181"/>
    <mergeCell ref="A1184:A1185"/>
    <mergeCell ref="A1193:A1195"/>
    <mergeCell ref="A1204:A1205"/>
    <mergeCell ref="A1206:A1207"/>
    <mergeCell ref="A1208:A1210"/>
    <mergeCell ref="A1211:A1213"/>
    <mergeCell ref="A1215:A1217"/>
    <mergeCell ref="A1220:A1221"/>
    <mergeCell ref="A1224:A1225"/>
    <mergeCell ref="A1230:A1231"/>
    <mergeCell ref="A1232:A1233"/>
    <mergeCell ref="A1234:A1235"/>
    <mergeCell ref="A1238:A1239"/>
    <mergeCell ref="A1241:A1242"/>
    <mergeCell ref="A1244:A1245"/>
    <mergeCell ref="A1248:A1249"/>
    <mergeCell ref="A1250:A1254"/>
    <mergeCell ref="A1255:A1261"/>
    <mergeCell ref="A1262:A1267"/>
    <mergeCell ref="A1269:A1272"/>
    <mergeCell ref="A1273:A1277"/>
    <mergeCell ref="A1278:A1279"/>
    <mergeCell ref="A1280:A1281"/>
    <mergeCell ref="A1282:A1287"/>
    <mergeCell ref="A1288:A1291"/>
    <mergeCell ref="A1295:A1299"/>
    <mergeCell ref="A1301:A1303"/>
    <mergeCell ref="A1304:A1305"/>
    <mergeCell ref="A1306:A1307"/>
    <mergeCell ref="A1309:A1312"/>
    <mergeCell ref="A1313:A1320"/>
    <mergeCell ref="A1322:A1326"/>
    <mergeCell ref="A1327:A1328"/>
    <mergeCell ref="A1329:A1330"/>
    <mergeCell ref="A1331:A1334"/>
    <mergeCell ref="A1335:A1339"/>
    <mergeCell ref="A1340:A1341"/>
    <mergeCell ref="A1342:A1344"/>
    <mergeCell ref="A1345:A1349"/>
    <mergeCell ref="A1350:A1351"/>
    <mergeCell ref="A1352:A1358"/>
    <mergeCell ref="A1360:A1363"/>
    <mergeCell ref="A1364:A1365"/>
    <mergeCell ref="A1366:A1367"/>
    <mergeCell ref="A1368:A1372"/>
    <mergeCell ref="A1373:A1375"/>
    <mergeCell ref="A1376:A1377"/>
    <mergeCell ref="A1379:A1383"/>
    <mergeCell ref="A1384:A1385"/>
    <mergeCell ref="A1386:A1390"/>
    <mergeCell ref="A1391:A1394"/>
    <mergeCell ref="A1395:A1396"/>
    <mergeCell ref="A1397:A1402"/>
    <mergeCell ref="A1403:A1404"/>
    <mergeCell ref="A1406:A1408"/>
    <mergeCell ref="A1409:A1411"/>
    <mergeCell ref="A1412:A1413"/>
    <mergeCell ref="A1416:A1420"/>
    <mergeCell ref="A1421:A1424"/>
    <mergeCell ref="A1425:A1429"/>
    <mergeCell ref="A1430:A1431"/>
    <mergeCell ref="A1433:A1436"/>
    <mergeCell ref="A1438:A1439"/>
    <mergeCell ref="A1440:A1443"/>
    <mergeCell ref="A1444:A1446"/>
    <mergeCell ref="A1447:A1448"/>
    <mergeCell ref="A1450:A1454"/>
    <mergeCell ref="A1456:A1460"/>
    <mergeCell ref="A1461:A1466"/>
    <mergeCell ref="A1467:A1469"/>
    <mergeCell ref="A1472:A1474"/>
    <mergeCell ref="A1475:A1479"/>
    <mergeCell ref="A1480:A1483"/>
    <mergeCell ref="A1484:A1486"/>
    <mergeCell ref="A1490:A1491"/>
    <mergeCell ref="A1492:A1494"/>
    <mergeCell ref="A1495:A1496"/>
    <mergeCell ref="A1497:A1498"/>
    <mergeCell ref="A1499:A1500"/>
    <mergeCell ref="A1501:A1502"/>
    <mergeCell ref="A1503:A1504"/>
    <mergeCell ref="A1505:A1506"/>
    <mergeCell ref="A1508:A1509"/>
    <mergeCell ref="A1510:A1511"/>
    <mergeCell ref="A1515:A1516"/>
    <mergeCell ref="A1518:A1519"/>
    <mergeCell ref="A1525:A1526"/>
    <mergeCell ref="A1527:A1531"/>
    <mergeCell ref="A1532:A1533"/>
    <mergeCell ref="A1534:A1535"/>
    <mergeCell ref="B7:B8"/>
    <mergeCell ref="B9:B10"/>
    <mergeCell ref="B11:B12"/>
    <mergeCell ref="B20:B21"/>
    <mergeCell ref="B23:B24"/>
    <mergeCell ref="B30:B31"/>
    <mergeCell ref="B32:B33"/>
    <mergeCell ref="B36:B37"/>
    <mergeCell ref="B40:B41"/>
    <mergeCell ref="B42:B43"/>
    <mergeCell ref="B46:B47"/>
    <mergeCell ref="B48:B51"/>
    <mergeCell ref="B52:B53"/>
    <mergeCell ref="B54:B55"/>
    <mergeCell ref="B57:B60"/>
    <mergeCell ref="B61:B62"/>
    <mergeCell ref="B69:B70"/>
    <mergeCell ref="B71:B72"/>
    <mergeCell ref="B73:B74"/>
    <mergeCell ref="B75:B76"/>
    <mergeCell ref="B77:B78"/>
    <mergeCell ref="B79:B80"/>
    <mergeCell ref="B82:B83"/>
    <mergeCell ref="B84:B85"/>
    <mergeCell ref="B86:B87"/>
    <mergeCell ref="B91:B92"/>
    <mergeCell ref="B94:B96"/>
    <mergeCell ref="B98:B99"/>
    <mergeCell ref="B100:B101"/>
    <mergeCell ref="B102:B103"/>
    <mergeCell ref="B105:B106"/>
    <mergeCell ref="B107:B109"/>
    <mergeCell ref="B110:B113"/>
    <mergeCell ref="B114:B115"/>
    <mergeCell ref="B116:B117"/>
    <mergeCell ref="B118:B119"/>
    <mergeCell ref="B124:B125"/>
    <mergeCell ref="B126:B127"/>
    <mergeCell ref="B128:B131"/>
    <mergeCell ref="B132:B135"/>
    <mergeCell ref="B137:B138"/>
    <mergeCell ref="B140:B141"/>
    <mergeCell ref="B142:B143"/>
    <mergeCell ref="B145:B146"/>
    <mergeCell ref="B147:B148"/>
    <mergeCell ref="B149:B150"/>
    <mergeCell ref="B151:B152"/>
    <mergeCell ref="B153:B154"/>
    <mergeCell ref="B156:B157"/>
    <mergeCell ref="B159:B160"/>
    <mergeCell ref="B161:B162"/>
    <mergeCell ref="B163:B164"/>
    <mergeCell ref="B165:B166"/>
    <mergeCell ref="B167:B168"/>
    <mergeCell ref="B170:B171"/>
    <mergeCell ref="B173:B174"/>
    <mergeCell ref="B175:B178"/>
    <mergeCell ref="B179:B180"/>
    <mergeCell ref="B181:B182"/>
    <mergeCell ref="B183:B184"/>
    <mergeCell ref="B189:B190"/>
    <mergeCell ref="B192:B194"/>
    <mergeCell ref="B195:B196"/>
    <mergeCell ref="B199:B201"/>
    <mergeCell ref="B204:B205"/>
    <mergeCell ref="B207:B208"/>
    <mergeCell ref="B210:B211"/>
    <mergeCell ref="B218:B219"/>
    <mergeCell ref="B231:B232"/>
    <mergeCell ref="B233:B234"/>
    <mergeCell ref="B241:B243"/>
    <mergeCell ref="B244:B245"/>
    <mergeCell ref="B249:B250"/>
    <mergeCell ref="B257:B258"/>
    <mergeCell ref="B262:B263"/>
    <mergeCell ref="B264:B265"/>
    <mergeCell ref="B268:B269"/>
    <mergeCell ref="B272:B273"/>
    <mergeCell ref="B275:B276"/>
    <mergeCell ref="B277:B278"/>
    <mergeCell ref="B279:B280"/>
    <mergeCell ref="B281:B282"/>
    <mergeCell ref="B287:B288"/>
    <mergeCell ref="B289:B290"/>
    <mergeCell ref="B292:B293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2:B313"/>
    <mergeCell ref="B314:B315"/>
    <mergeCell ref="B316:B317"/>
    <mergeCell ref="B319:B320"/>
    <mergeCell ref="B321:B322"/>
    <mergeCell ref="B325:B326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5:B346"/>
    <mergeCell ref="B352:B353"/>
    <mergeCell ref="B355:B356"/>
    <mergeCell ref="B358:B359"/>
    <mergeCell ref="B361:B362"/>
    <mergeCell ref="B364:B365"/>
    <mergeCell ref="B366:B367"/>
    <mergeCell ref="B368:B369"/>
    <mergeCell ref="B370:B371"/>
    <mergeCell ref="B372:B373"/>
    <mergeCell ref="B374:B375"/>
    <mergeCell ref="B376:B377"/>
    <mergeCell ref="B380:B381"/>
    <mergeCell ref="B382:B383"/>
    <mergeCell ref="B384:B385"/>
    <mergeCell ref="B386:B387"/>
    <mergeCell ref="B389:B390"/>
    <mergeCell ref="B394:B395"/>
    <mergeCell ref="B406:B407"/>
    <mergeCell ref="B411:B412"/>
    <mergeCell ref="B414:B415"/>
    <mergeCell ref="B416:B417"/>
    <mergeCell ref="B418:B419"/>
    <mergeCell ref="B420:B421"/>
    <mergeCell ref="B423:B424"/>
    <mergeCell ref="B426:B428"/>
    <mergeCell ref="B429:B430"/>
    <mergeCell ref="B431:B432"/>
    <mergeCell ref="B434:B435"/>
    <mergeCell ref="B436:B437"/>
    <mergeCell ref="B439:B440"/>
    <mergeCell ref="B441:B442"/>
    <mergeCell ref="B443:B444"/>
    <mergeCell ref="B447:B448"/>
    <mergeCell ref="B449:B450"/>
    <mergeCell ref="B451:B452"/>
    <mergeCell ref="B454:B455"/>
    <mergeCell ref="B456:B457"/>
    <mergeCell ref="B458:B459"/>
    <mergeCell ref="B460:B461"/>
    <mergeCell ref="B462:B463"/>
    <mergeCell ref="B467:B468"/>
    <mergeCell ref="B469:B470"/>
    <mergeCell ref="B471:B472"/>
    <mergeCell ref="B474:B475"/>
    <mergeCell ref="B478:B479"/>
    <mergeCell ref="B480:B481"/>
    <mergeCell ref="B482:B483"/>
    <mergeCell ref="B484:B486"/>
    <mergeCell ref="B487:B488"/>
    <mergeCell ref="B489:B490"/>
    <mergeCell ref="B494:B495"/>
    <mergeCell ref="B496:B497"/>
    <mergeCell ref="B499:B500"/>
    <mergeCell ref="B501:B502"/>
    <mergeCell ref="B504:B505"/>
    <mergeCell ref="B507:B508"/>
    <mergeCell ref="B509:B510"/>
    <mergeCell ref="B513:B514"/>
    <mergeCell ref="B515:B516"/>
    <mergeCell ref="B517:B518"/>
    <mergeCell ref="B520:B521"/>
    <mergeCell ref="B523:B524"/>
    <mergeCell ref="B525:B526"/>
    <mergeCell ref="B528:B529"/>
    <mergeCell ref="B533:B534"/>
    <mergeCell ref="B537:B538"/>
    <mergeCell ref="B540:B541"/>
    <mergeCell ref="B544:B545"/>
    <mergeCell ref="B547:B548"/>
    <mergeCell ref="B551:B552"/>
    <mergeCell ref="B554:B555"/>
    <mergeCell ref="B556:B557"/>
    <mergeCell ref="B558:B559"/>
    <mergeCell ref="B560:B561"/>
    <mergeCell ref="B562:B563"/>
    <mergeCell ref="B567:B568"/>
    <mergeCell ref="B569:B570"/>
    <mergeCell ref="B572:B573"/>
    <mergeCell ref="B574:B575"/>
    <mergeCell ref="B576:B577"/>
    <mergeCell ref="B578:B579"/>
    <mergeCell ref="B580:B581"/>
    <mergeCell ref="B584:B585"/>
    <mergeCell ref="B586:B587"/>
    <mergeCell ref="B588:B589"/>
    <mergeCell ref="B590:B591"/>
    <mergeCell ref="B592:B593"/>
    <mergeCell ref="B594:B595"/>
    <mergeCell ref="B597:B598"/>
    <mergeCell ref="B600:B601"/>
    <mergeCell ref="B602:B603"/>
    <mergeCell ref="B604:B605"/>
    <mergeCell ref="B610:B611"/>
    <mergeCell ref="B612:B613"/>
    <mergeCell ref="B618:B619"/>
    <mergeCell ref="B621:B622"/>
    <mergeCell ref="B623:B624"/>
    <mergeCell ref="B627:B628"/>
    <mergeCell ref="B630:B631"/>
    <mergeCell ref="B634:B635"/>
    <mergeCell ref="B636:B637"/>
    <mergeCell ref="B638:B639"/>
    <mergeCell ref="B642:B643"/>
    <mergeCell ref="B645:B646"/>
    <mergeCell ref="B655:B657"/>
    <mergeCell ref="B661:B662"/>
    <mergeCell ref="B677:B679"/>
    <mergeCell ref="B682:B683"/>
    <mergeCell ref="B684:B685"/>
    <mergeCell ref="B686:B688"/>
    <mergeCell ref="B689:B690"/>
    <mergeCell ref="B692:B693"/>
    <mergeCell ref="B694:B695"/>
    <mergeCell ref="B696:B697"/>
    <mergeCell ref="B699:B700"/>
    <mergeCell ref="B701:B702"/>
    <mergeCell ref="B703:B704"/>
    <mergeCell ref="B705:B707"/>
    <mergeCell ref="B710:B712"/>
    <mergeCell ref="B716:B717"/>
    <mergeCell ref="B718:B719"/>
    <mergeCell ref="B720:B721"/>
    <mergeCell ref="B723:B724"/>
    <mergeCell ref="B725:B726"/>
    <mergeCell ref="B727:B728"/>
    <mergeCell ref="B730:B731"/>
    <mergeCell ref="B732:B733"/>
    <mergeCell ref="B735:B736"/>
    <mergeCell ref="B743:B744"/>
    <mergeCell ref="B747:B748"/>
    <mergeCell ref="B749:B750"/>
    <mergeCell ref="B751:B752"/>
    <mergeCell ref="B753:B754"/>
    <mergeCell ref="B755:B756"/>
    <mergeCell ref="B757:B758"/>
    <mergeCell ref="B760:B761"/>
    <mergeCell ref="B762:B763"/>
    <mergeCell ref="B766:B767"/>
    <mergeCell ref="B768:B769"/>
    <mergeCell ref="B771:B772"/>
    <mergeCell ref="B777:B778"/>
    <mergeCell ref="B779:B780"/>
    <mergeCell ref="B782:B783"/>
    <mergeCell ref="B784:B785"/>
    <mergeCell ref="B786:B787"/>
    <mergeCell ref="B790:B791"/>
    <mergeCell ref="B792:B793"/>
    <mergeCell ref="B794:B795"/>
    <mergeCell ref="B798:B800"/>
    <mergeCell ref="B801:B802"/>
    <mergeCell ref="B804:B805"/>
    <mergeCell ref="B806:B807"/>
    <mergeCell ref="B811:B812"/>
    <mergeCell ref="B815:B817"/>
    <mergeCell ref="B818:B820"/>
    <mergeCell ref="B821:B822"/>
    <mergeCell ref="B823:B824"/>
    <mergeCell ref="B825:B826"/>
    <mergeCell ref="B828:B829"/>
    <mergeCell ref="B831:B832"/>
    <mergeCell ref="B833:B834"/>
    <mergeCell ref="B836:B837"/>
    <mergeCell ref="B838:B839"/>
    <mergeCell ref="B841:B842"/>
    <mergeCell ref="B844:B845"/>
    <mergeCell ref="B847:B848"/>
    <mergeCell ref="B849:B850"/>
    <mergeCell ref="B852:B853"/>
    <mergeCell ref="B857:B858"/>
    <mergeCell ref="B859:B860"/>
    <mergeCell ref="B861:B862"/>
    <mergeCell ref="B865:B866"/>
    <mergeCell ref="B867:B868"/>
    <mergeCell ref="B870:B874"/>
    <mergeCell ref="B876:B877"/>
    <mergeCell ref="B878:B879"/>
    <mergeCell ref="B880:B881"/>
    <mergeCell ref="B882:B883"/>
    <mergeCell ref="B886:B887"/>
    <mergeCell ref="B888:B889"/>
    <mergeCell ref="B890:B891"/>
    <mergeCell ref="B894:B895"/>
    <mergeCell ref="B900:B901"/>
    <mergeCell ref="B902:B903"/>
    <mergeCell ref="B907:B908"/>
    <mergeCell ref="B910:B911"/>
    <mergeCell ref="B912:B913"/>
    <mergeCell ref="B915:B916"/>
    <mergeCell ref="B921:B922"/>
    <mergeCell ref="B927:B928"/>
    <mergeCell ref="B929:B930"/>
    <mergeCell ref="B933:B934"/>
    <mergeCell ref="B940:B941"/>
    <mergeCell ref="B942:B943"/>
    <mergeCell ref="B945:B946"/>
    <mergeCell ref="B948:B949"/>
    <mergeCell ref="B950:B951"/>
    <mergeCell ref="B953:B954"/>
    <mergeCell ref="B957:B958"/>
    <mergeCell ref="B963:B964"/>
    <mergeCell ref="B966:B967"/>
    <mergeCell ref="B970:B973"/>
    <mergeCell ref="B975:B976"/>
    <mergeCell ref="B977:B978"/>
    <mergeCell ref="B979:B980"/>
    <mergeCell ref="B981:B982"/>
    <mergeCell ref="B983:B984"/>
    <mergeCell ref="B985:B986"/>
    <mergeCell ref="B987:B988"/>
    <mergeCell ref="B991:B992"/>
    <mergeCell ref="B995:B996"/>
    <mergeCell ref="B999:B1001"/>
    <mergeCell ref="B1008:B1009"/>
    <mergeCell ref="B1015:B1016"/>
    <mergeCell ref="B1028:B1029"/>
    <mergeCell ref="B1031:B1032"/>
    <mergeCell ref="B1034:B1035"/>
    <mergeCell ref="B1036:B1037"/>
    <mergeCell ref="B1043:B1044"/>
    <mergeCell ref="B1045:B1046"/>
    <mergeCell ref="B1048:B1050"/>
    <mergeCell ref="B1052:B1053"/>
    <mergeCell ref="B1059:B1060"/>
    <mergeCell ref="B1061:B1062"/>
    <mergeCell ref="B1064:B1065"/>
    <mergeCell ref="B1066:B1068"/>
    <mergeCell ref="B1069:B1070"/>
    <mergeCell ref="B1071:B1073"/>
    <mergeCell ref="B1078:B1079"/>
    <mergeCell ref="B1080:B1081"/>
    <mergeCell ref="B1084:B1085"/>
    <mergeCell ref="B1086:B1087"/>
    <mergeCell ref="B1088:B1089"/>
    <mergeCell ref="B1090:B1093"/>
    <mergeCell ref="B1094:B1098"/>
    <mergeCell ref="B1099:B1104"/>
    <mergeCell ref="B1106:B1107"/>
    <mergeCell ref="B1108:B1109"/>
    <mergeCell ref="B1110:B1112"/>
    <mergeCell ref="B1113:B1117"/>
    <mergeCell ref="B1118:B1123"/>
    <mergeCell ref="B1127:B1129"/>
    <mergeCell ref="B1130:B1132"/>
    <mergeCell ref="B1133:B1134"/>
    <mergeCell ref="B1137:B1142"/>
    <mergeCell ref="B1143:B1147"/>
    <mergeCell ref="B1148:B1154"/>
    <mergeCell ref="B1155:B1159"/>
    <mergeCell ref="B1160:B1164"/>
    <mergeCell ref="B1166:B1170"/>
    <mergeCell ref="B1171:B1173"/>
    <mergeCell ref="B1175:B1177"/>
    <mergeCell ref="B1180:B1181"/>
    <mergeCell ref="B1184:B1185"/>
    <mergeCell ref="B1193:B1195"/>
    <mergeCell ref="B1204:B1205"/>
    <mergeCell ref="B1206:B1207"/>
    <mergeCell ref="B1208:B1210"/>
    <mergeCell ref="B1211:B1213"/>
    <mergeCell ref="B1215:B1217"/>
    <mergeCell ref="B1220:B1221"/>
    <mergeCell ref="B1224:B1225"/>
    <mergeCell ref="B1230:B1231"/>
    <mergeCell ref="B1232:B1233"/>
    <mergeCell ref="B1234:B1235"/>
    <mergeCell ref="B1238:B1239"/>
    <mergeCell ref="B1241:B1242"/>
    <mergeCell ref="B1244:B1245"/>
    <mergeCell ref="B1248:B1249"/>
    <mergeCell ref="B1250:B1254"/>
    <mergeCell ref="B1255:B1261"/>
    <mergeCell ref="B1262:B1267"/>
    <mergeCell ref="B1269:B1272"/>
    <mergeCell ref="B1273:B1277"/>
    <mergeCell ref="B1278:B1279"/>
    <mergeCell ref="B1280:B1281"/>
    <mergeCell ref="B1282:B1287"/>
    <mergeCell ref="B1288:B1291"/>
    <mergeCell ref="B1295:B1299"/>
    <mergeCell ref="B1301:B1303"/>
    <mergeCell ref="B1304:B1305"/>
    <mergeCell ref="B1306:B1307"/>
    <mergeCell ref="B1309:B1312"/>
    <mergeCell ref="B1313:B1320"/>
    <mergeCell ref="B1322:B1326"/>
    <mergeCell ref="B1327:B1328"/>
    <mergeCell ref="B1329:B1330"/>
    <mergeCell ref="B1331:B1334"/>
    <mergeCell ref="B1335:B1339"/>
    <mergeCell ref="B1340:B1341"/>
    <mergeCell ref="B1342:B1344"/>
    <mergeCell ref="B1345:B1349"/>
    <mergeCell ref="B1350:B1351"/>
    <mergeCell ref="B1352:B1358"/>
    <mergeCell ref="B1360:B1363"/>
    <mergeCell ref="B1364:B1365"/>
    <mergeCell ref="B1366:B1367"/>
    <mergeCell ref="B1368:B1372"/>
    <mergeCell ref="B1373:B1375"/>
    <mergeCell ref="B1376:B1377"/>
    <mergeCell ref="B1379:B1383"/>
    <mergeCell ref="B1384:B1385"/>
    <mergeCell ref="B1386:B1390"/>
    <mergeCell ref="B1391:B1394"/>
    <mergeCell ref="B1395:B1396"/>
    <mergeCell ref="B1397:B1402"/>
    <mergeCell ref="B1403:B1404"/>
    <mergeCell ref="B1406:B1408"/>
    <mergeCell ref="B1409:B1411"/>
    <mergeCell ref="B1412:B1413"/>
    <mergeCell ref="B1416:B1420"/>
    <mergeCell ref="B1421:B1424"/>
    <mergeCell ref="B1425:B1429"/>
    <mergeCell ref="B1430:B1431"/>
    <mergeCell ref="B1433:B1436"/>
    <mergeCell ref="B1438:B1439"/>
    <mergeCell ref="B1440:B1443"/>
    <mergeCell ref="B1444:B1446"/>
    <mergeCell ref="B1447:B1448"/>
    <mergeCell ref="B1450:B1454"/>
    <mergeCell ref="B1456:B1460"/>
    <mergeCell ref="B1461:B1466"/>
    <mergeCell ref="B1467:B1469"/>
    <mergeCell ref="B1472:B1474"/>
    <mergeCell ref="B1475:B1479"/>
    <mergeCell ref="B1480:B1483"/>
    <mergeCell ref="B1484:B1486"/>
    <mergeCell ref="B1490:B1491"/>
    <mergeCell ref="B1492:B1494"/>
    <mergeCell ref="B1495:B1496"/>
    <mergeCell ref="B1497:B1498"/>
    <mergeCell ref="B1499:B1500"/>
    <mergeCell ref="B1501:B1502"/>
    <mergeCell ref="B1503:B1504"/>
    <mergeCell ref="B1505:B1506"/>
    <mergeCell ref="B1508:B1509"/>
    <mergeCell ref="B1510:B1511"/>
    <mergeCell ref="B1515:B1516"/>
    <mergeCell ref="B1518:B1519"/>
    <mergeCell ref="B1525:B1526"/>
    <mergeCell ref="B1527:B1531"/>
    <mergeCell ref="B1532:B1533"/>
    <mergeCell ref="B1534:B1535"/>
    <mergeCell ref="C7:C8"/>
    <mergeCell ref="C9:C10"/>
    <mergeCell ref="C11:C12"/>
    <mergeCell ref="C20:C21"/>
    <mergeCell ref="C23:C24"/>
    <mergeCell ref="C30:C31"/>
    <mergeCell ref="C32:C33"/>
    <mergeCell ref="C36:C37"/>
    <mergeCell ref="C40:C41"/>
    <mergeCell ref="C42:C43"/>
    <mergeCell ref="C46:C47"/>
    <mergeCell ref="C48:C51"/>
    <mergeCell ref="C52:C53"/>
    <mergeCell ref="C54:C55"/>
    <mergeCell ref="C57:C60"/>
    <mergeCell ref="C61:C62"/>
    <mergeCell ref="C69:C70"/>
    <mergeCell ref="C71:C72"/>
    <mergeCell ref="C73:C74"/>
    <mergeCell ref="C75:C76"/>
    <mergeCell ref="C77:C78"/>
    <mergeCell ref="C79:C80"/>
    <mergeCell ref="C82:C83"/>
    <mergeCell ref="C84:C85"/>
    <mergeCell ref="C86:C87"/>
    <mergeCell ref="C91:C92"/>
    <mergeCell ref="C94:C96"/>
    <mergeCell ref="C98:C99"/>
    <mergeCell ref="C100:C101"/>
    <mergeCell ref="C102:C103"/>
    <mergeCell ref="C105:C106"/>
    <mergeCell ref="C107:C109"/>
    <mergeCell ref="C110:C113"/>
    <mergeCell ref="C114:C115"/>
    <mergeCell ref="C116:C117"/>
    <mergeCell ref="C118:C119"/>
    <mergeCell ref="C124:C125"/>
    <mergeCell ref="C126:C127"/>
    <mergeCell ref="C128:C131"/>
    <mergeCell ref="C132:C135"/>
    <mergeCell ref="C137:C138"/>
    <mergeCell ref="C140:C141"/>
    <mergeCell ref="C142:C143"/>
    <mergeCell ref="C145:C146"/>
    <mergeCell ref="C147:C148"/>
    <mergeCell ref="C149:C150"/>
    <mergeCell ref="C151:C152"/>
    <mergeCell ref="C153:C154"/>
    <mergeCell ref="C156:C157"/>
    <mergeCell ref="C159:C160"/>
    <mergeCell ref="C161:C162"/>
    <mergeCell ref="C163:C164"/>
    <mergeCell ref="C165:C166"/>
    <mergeCell ref="C167:C168"/>
    <mergeCell ref="C170:C171"/>
    <mergeCell ref="C173:C174"/>
    <mergeCell ref="C175:C178"/>
    <mergeCell ref="C179:C180"/>
    <mergeCell ref="C181:C182"/>
    <mergeCell ref="C183:C184"/>
    <mergeCell ref="C189:C190"/>
    <mergeCell ref="C192:C194"/>
    <mergeCell ref="C195:C196"/>
    <mergeCell ref="C199:C201"/>
    <mergeCell ref="C204:C205"/>
    <mergeCell ref="C207:C208"/>
    <mergeCell ref="C210:C211"/>
    <mergeCell ref="C218:C219"/>
    <mergeCell ref="C231:C232"/>
    <mergeCell ref="C233:C234"/>
    <mergeCell ref="C241:C243"/>
    <mergeCell ref="C244:C245"/>
    <mergeCell ref="C249:C250"/>
    <mergeCell ref="C257:C258"/>
    <mergeCell ref="C262:C263"/>
    <mergeCell ref="C264:C265"/>
    <mergeCell ref="C268:C269"/>
    <mergeCell ref="C272:C273"/>
    <mergeCell ref="C275:C276"/>
    <mergeCell ref="C277:C278"/>
    <mergeCell ref="C279:C280"/>
    <mergeCell ref="C281:C282"/>
    <mergeCell ref="C287:C288"/>
    <mergeCell ref="C289:C290"/>
    <mergeCell ref="C292:C293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2:C313"/>
    <mergeCell ref="C314:C315"/>
    <mergeCell ref="C316:C317"/>
    <mergeCell ref="C319:C320"/>
    <mergeCell ref="C321:C322"/>
    <mergeCell ref="C325:C326"/>
    <mergeCell ref="C328:C329"/>
    <mergeCell ref="C330:C331"/>
    <mergeCell ref="C332:C333"/>
    <mergeCell ref="C334:C335"/>
    <mergeCell ref="C336:C337"/>
    <mergeCell ref="C338:C339"/>
    <mergeCell ref="C340:C341"/>
    <mergeCell ref="C342:C343"/>
    <mergeCell ref="C345:C346"/>
    <mergeCell ref="C352:C353"/>
    <mergeCell ref="C355:C356"/>
    <mergeCell ref="C358:C359"/>
    <mergeCell ref="C361:C362"/>
    <mergeCell ref="C364:C365"/>
    <mergeCell ref="C366:C367"/>
    <mergeCell ref="C368:C369"/>
    <mergeCell ref="C370:C371"/>
    <mergeCell ref="C372:C373"/>
    <mergeCell ref="C374:C375"/>
    <mergeCell ref="C376:C377"/>
    <mergeCell ref="C380:C381"/>
    <mergeCell ref="C382:C383"/>
    <mergeCell ref="C384:C385"/>
    <mergeCell ref="C386:C387"/>
    <mergeCell ref="C389:C390"/>
    <mergeCell ref="C394:C395"/>
    <mergeCell ref="C406:C407"/>
    <mergeCell ref="C411:C412"/>
    <mergeCell ref="C414:C415"/>
    <mergeCell ref="C416:C417"/>
    <mergeCell ref="C418:C419"/>
    <mergeCell ref="C420:C421"/>
    <mergeCell ref="C423:C424"/>
    <mergeCell ref="C426:C428"/>
    <mergeCell ref="C429:C430"/>
    <mergeCell ref="C431:C432"/>
    <mergeCell ref="C434:C435"/>
    <mergeCell ref="C436:C437"/>
    <mergeCell ref="C439:C440"/>
    <mergeCell ref="C441:C442"/>
    <mergeCell ref="C443:C444"/>
    <mergeCell ref="C447:C448"/>
    <mergeCell ref="C449:C450"/>
    <mergeCell ref="C451:C452"/>
    <mergeCell ref="C454:C455"/>
    <mergeCell ref="C456:C457"/>
    <mergeCell ref="C458:C459"/>
    <mergeCell ref="C460:C461"/>
    <mergeCell ref="C462:C463"/>
    <mergeCell ref="C467:C468"/>
    <mergeCell ref="C469:C470"/>
    <mergeCell ref="C471:C472"/>
    <mergeCell ref="C474:C475"/>
    <mergeCell ref="C478:C479"/>
    <mergeCell ref="C480:C481"/>
    <mergeCell ref="C482:C483"/>
    <mergeCell ref="C484:C486"/>
    <mergeCell ref="C487:C488"/>
    <mergeCell ref="C489:C490"/>
    <mergeCell ref="C494:C495"/>
    <mergeCell ref="C496:C497"/>
    <mergeCell ref="C499:C500"/>
    <mergeCell ref="C501:C502"/>
    <mergeCell ref="C504:C505"/>
    <mergeCell ref="C507:C508"/>
    <mergeCell ref="C509:C510"/>
    <mergeCell ref="C513:C514"/>
    <mergeCell ref="C515:C516"/>
    <mergeCell ref="C517:C518"/>
    <mergeCell ref="C520:C521"/>
    <mergeCell ref="C523:C524"/>
    <mergeCell ref="C525:C526"/>
    <mergeCell ref="C528:C529"/>
    <mergeCell ref="C533:C534"/>
    <mergeCell ref="C537:C538"/>
    <mergeCell ref="C540:C541"/>
    <mergeCell ref="C544:C545"/>
    <mergeCell ref="C547:C548"/>
    <mergeCell ref="C551:C552"/>
    <mergeCell ref="C554:C555"/>
    <mergeCell ref="C556:C557"/>
    <mergeCell ref="C558:C559"/>
    <mergeCell ref="C560:C561"/>
    <mergeCell ref="C562:C563"/>
    <mergeCell ref="C567:C568"/>
    <mergeCell ref="C569:C570"/>
    <mergeCell ref="C572:C573"/>
    <mergeCell ref="C574:C575"/>
    <mergeCell ref="C576:C577"/>
    <mergeCell ref="C578:C579"/>
    <mergeCell ref="C580:C581"/>
    <mergeCell ref="C584:C585"/>
    <mergeCell ref="C586:C587"/>
    <mergeCell ref="C588:C589"/>
    <mergeCell ref="C590:C591"/>
    <mergeCell ref="C592:C593"/>
    <mergeCell ref="C594:C595"/>
    <mergeCell ref="C597:C598"/>
    <mergeCell ref="C600:C601"/>
    <mergeCell ref="C602:C603"/>
    <mergeCell ref="C604:C605"/>
    <mergeCell ref="C610:C611"/>
    <mergeCell ref="C612:C613"/>
    <mergeCell ref="C618:C619"/>
    <mergeCell ref="C621:C622"/>
    <mergeCell ref="C623:C624"/>
    <mergeCell ref="C627:C628"/>
    <mergeCell ref="C630:C631"/>
    <mergeCell ref="C634:C635"/>
    <mergeCell ref="C636:C637"/>
    <mergeCell ref="C638:C639"/>
    <mergeCell ref="C642:C643"/>
    <mergeCell ref="C645:C646"/>
    <mergeCell ref="C655:C657"/>
    <mergeCell ref="C661:C662"/>
    <mergeCell ref="C677:C679"/>
    <mergeCell ref="C682:C683"/>
    <mergeCell ref="C684:C685"/>
    <mergeCell ref="C686:C688"/>
    <mergeCell ref="C689:C690"/>
    <mergeCell ref="C692:C693"/>
    <mergeCell ref="C694:C695"/>
    <mergeCell ref="C696:C697"/>
    <mergeCell ref="C699:C700"/>
    <mergeCell ref="C701:C702"/>
    <mergeCell ref="C703:C704"/>
    <mergeCell ref="C705:C707"/>
    <mergeCell ref="C710:C712"/>
    <mergeCell ref="C716:C717"/>
    <mergeCell ref="C718:C719"/>
    <mergeCell ref="C720:C721"/>
    <mergeCell ref="C723:C724"/>
    <mergeCell ref="C725:C726"/>
    <mergeCell ref="C727:C728"/>
    <mergeCell ref="C730:C731"/>
    <mergeCell ref="C732:C733"/>
    <mergeCell ref="C735:C736"/>
    <mergeCell ref="C743:C744"/>
    <mergeCell ref="C747:C748"/>
    <mergeCell ref="C749:C750"/>
    <mergeCell ref="C751:C752"/>
    <mergeCell ref="C753:C754"/>
    <mergeCell ref="C755:C756"/>
    <mergeCell ref="C757:C758"/>
    <mergeCell ref="C760:C761"/>
    <mergeCell ref="C762:C763"/>
    <mergeCell ref="C766:C767"/>
    <mergeCell ref="C768:C769"/>
    <mergeCell ref="C771:C772"/>
    <mergeCell ref="C777:C778"/>
    <mergeCell ref="C779:C780"/>
    <mergeCell ref="C782:C783"/>
    <mergeCell ref="C784:C785"/>
    <mergeCell ref="C786:C787"/>
    <mergeCell ref="C790:C791"/>
    <mergeCell ref="C792:C793"/>
    <mergeCell ref="C794:C795"/>
    <mergeCell ref="C798:C800"/>
    <mergeCell ref="C801:C802"/>
    <mergeCell ref="C804:C805"/>
    <mergeCell ref="C806:C807"/>
    <mergeCell ref="C811:C812"/>
    <mergeCell ref="C815:C817"/>
    <mergeCell ref="C818:C820"/>
    <mergeCell ref="C821:C822"/>
    <mergeCell ref="C823:C824"/>
    <mergeCell ref="C825:C826"/>
    <mergeCell ref="C828:C829"/>
    <mergeCell ref="C831:C832"/>
    <mergeCell ref="C833:C834"/>
    <mergeCell ref="C836:C837"/>
    <mergeCell ref="C838:C839"/>
    <mergeCell ref="C841:C842"/>
    <mergeCell ref="C844:C845"/>
    <mergeCell ref="C847:C848"/>
    <mergeCell ref="C849:C850"/>
    <mergeCell ref="C852:C853"/>
    <mergeCell ref="C857:C858"/>
    <mergeCell ref="C859:C860"/>
    <mergeCell ref="C861:C862"/>
    <mergeCell ref="C865:C866"/>
    <mergeCell ref="C867:C868"/>
    <mergeCell ref="C870:C874"/>
    <mergeCell ref="C876:C877"/>
    <mergeCell ref="C878:C879"/>
    <mergeCell ref="C880:C881"/>
    <mergeCell ref="C882:C883"/>
    <mergeCell ref="C886:C887"/>
    <mergeCell ref="C888:C889"/>
    <mergeCell ref="C890:C891"/>
    <mergeCell ref="C894:C895"/>
    <mergeCell ref="C900:C901"/>
    <mergeCell ref="C902:C903"/>
    <mergeCell ref="C907:C908"/>
    <mergeCell ref="C910:C911"/>
    <mergeCell ref="C912:C913"/>
    <mergeCell ref="C915:C916"/>
    <mergeCell ref="C921:C922"/>
    <mergeCell ref="C927:C928"/>
    <mergeCell ref="C929:C930"/>
    <mergeCell ref="C933:C934"/>
    <mergeCell ref="C940:C941"/>
    <mergeCell ref="C942:C943"/>
    <mergeCell ref="C945:C946"/>
    <mergeCell ref="C948:C949"/>
    <mergeCell ref="C950:C951"/>
    <mergeCell ref="C953:C954"/>
    <mergeCell ref="C957:C958"/>
    <mergeCell ref="C963:C964"/>
    <mergeCell ref="C966:C967"/>
    <mergeCell ref="C970:C973"/>
    <mergeCell ref="C975:C976"/>
    <mergeCell ref="C977:C978"/>
    <mergeCell ref="C979:C980"/>
    <mergeCell ref="C981:C982"/>
    <mergeCell ref="C983:C984"/>
    <mergeCell ref="C985:C986"/>
    <mergeCell ref="C987:C988"/>
    <mergeCell ref="C991:C992"/>
    <mergeCell ref="C995:C996"/>
    <mergeCell ref="C999:C1001"/>
    <mergeCell ref="C1008:C1009"/>
    <mergeCell ref="C1015:C1016"/>
    <mergeCell ref="C1028:C1029"/>
    <mergeCell ref="C1031:C1032"/>
    <mergeCell ref="C1034:C1035"/>
    <mergeCell ref="C1036:C1037"/>
    <mergeCell ref="C1043:C1044"/>
    <mergeCell ref="C1045:C1046"/>
    <mergeCell ref="C1048:C1050"/>
    <mergeCell ref="C1052:C1053"/>
    <mergeCell ref="C1059:C1060"/>
    <mergeCell ref="C1061:C1062"/>
    <mergeCell ref="C1064:C1065"/>
    <mergeCell ref="C1066:C1068"/>
    <mergeCell ref="C1069:C1070"/>
    <mergeCell ref="C1071:C1073"/>
    <mergeCell ref="C1078:C1079"/>
    <mergeCell ref="C1080:C1081"/>
    <mergeCell ref="C1084:C1085"/>
    <mergeCell ref="C1086:C1087"/>
    <mergeCell ref="C1088:C1089"/>
    <mergeCell ref="C1090:C1093"/>
    <mergeCell ref="C1094:C1098"/>
    <mergeCell ref="C1099:C1104"/>
    <mergeCell ref="C1106:C1107"/>
    <mergeCell ref="C1108:C1109"/>
    <mergeCell ref="C1110:C1112"/>
    <mergeCell ref="C1113:C1117"/>
    <mergeCell ref="C1118:C1123"/>
    <mergeCell ref="C1127:C1129"/>
    <mergeCell ref="C1130:C1132"/>
    <mergeCell ref="C1133:C1134"/>
    <mergeCell ref="C1137:C1142"/>
    <mergeCell ref="C1143:C1147"/>
    <mergeCell ref="C1148:C1154"/>
    <mergeCell ref="C1155:C1159"/>
    <mergeCell ref="C1160:C1164"/>
    <mergeCell ref="C1166:C1170"/>
    <mergeCell ref="C1171:C1173"/>
    <mergeCell ref="C1175:C1177"/>
    <mergeCell ref="C1180:C1181"/>
    <mergeCell ref="C1184:C1185"/>
    <mergeCell ref="C1193:C1195"/>
    <mergeCell ref="C1204:C1205"/>
    <mergeCell ref="C1206:C1207"/>
    <mergeCell ref="C1208:C1210"/>
    <mergeCell ref="C1211:C1213"/>
    <mergeCell ref="C1215:C1217"/>
    <mergeCell ref="C1220:C1221"/>
    <mergeCell ref="C1224:C1225"/>
    <mergeCell ref="C1230:C1231"/>
    <mergeCell ref="C1232:C1233"/>
    <mergeCell ref="C1234:C1235"/>
    <mergeCell ref="C1238:C1239"/>
    <mergeCell ref="C1241:C1242"/>
    <mergeCell ref="C1244:C1245"/>
    <mergeCell ref="C1248:C1249"/>
    <mergeCell ref="C1250:C1254"/>
    <mergeCell ref="C1255:C1261"/>
    <mergeCell ref="C1262:C1267"/>
    <mergeCell ref="C1269:C1272"/>
    <mergeCell ref="C1273:C1277"/>
    <mergeCell ref="C1278:C1279"/>
    <mergeCell ref="C1280:C1281"/>
    <mergeCell ref="C1282:C1287"/>
    <mergeCell ref="C1288:C1291"/>
    <mergeCell ref="C1295:C1299"/>
    <mergeCell ref="C1301:C1303"/>
    <mergeCell ref="C1304:C1305"/>
    <mergeCell ref="C1306:C1307"/>
    <mergeCell ref="C1309:C1312"/>
    <mergeCell ref="C1313:C1320"/>
    <mergeCell ref="C1322:C1326"/>
    <mergeCell ref="C1327:C1328"/>
    <mergeCell ref="C1329:C1330"/>
    <mergeCell ref="C1331:C1334"/>
    <mergeCell ref="C1335:C1339"/>
    <mergeCell ref="C1340:C1341"/>
    <mergeCell ref="C1342:C1344"/>
    <mergeCell ref="C1345:C1349"/>
    <mergeCell ref="C1350:C1351"/>
    <mergeCell ref="C1352:C1358"/>
    <mergeCell ref="C1360:C1363"/>
    <mergeCell ref="C1364:C1365"/>
    <mergeCell ref="C1366:C1367"/>
    <mergeCell ref="C1368:C1372"/>
    <mergeCell ref="C1373:C1375"/>
    <mergeCell ref="C1376:C1377"/>
    <mergeCell ref="C1379:C1383"/>
    <mergeCell ref="C1384:C1385"/>
    <mergeCell ref="C1386:C1390"/>
    <mergeCell ref="C1391:C1394"/>
    <mergeCell ref="C1395:C1396"/>
    <mergeCell ref="C1397:C1402"/>
    <mergeCell ref="C1403:C1404"/>
    <mergeCell ref="C1406:C1408"/>
    <mergeCell ref="C1409:C1411"/>
    <mergeCell ref="C1412:C1413"/>
    <mergeCell ref="C1416:C1420"/>
    <mergeCell ref="C1421:C1424"/>
    <mergeCell ref="C1425:C1429"/>
    <mergeCell ref="C1430:C1431"/>
    <mergeCell ref="C1433:C1436"/>
    <mergeCell ref="C1438:C1439"/>
    <mergeCell ref="C1440:C1443"/>
    <mergeCell ref="C1444:C1446"/>
    <mergeCell ref="C1447:C1448"/>
    <mergeCell ref="C1450:C1454"/>
    <mergeCell ref="C1456:C1460"/>
    <mergeCell ref="C1461:C1466"/>
    <mergeCell ref="C1467:C1469"/>
    <mergeCell ref="C1472:C1474"/>
    <mergeCell ref="C1475:C1479"/>
    <mergeCell ref="C1480:C1483"/>
    <mergeCell ref="C1484:C1486"/>
    <mergeCell ref="C1490:C1491"/>
    <mergeCell ref="C1492:C1494"/>
    <mergeCell ref="C1495:C1496"/>
    <mergeCell ref="C1497:C1498"/>
    <mergeCell ref="C1499:C1500"/>
    <mergeCell ref="C1501:C1502"/>
    <mergeCell ref="C1503:C1504"/>
    <mergeCell ref="C1505:C1506"/>
    <mergeCell ref="C1508:C1509"/>
    <mergeCell ref="C1510:C1511"/>
    <mergeCell ref="C1515:C1516"/>
    <mergeCell ref="C1518:C1519"/>
    <mergeCell ref="C1525:C1526"/>
    <mergeCell ref="C1527:C1531"/>
    <mergeCell ref="C1532:C1533"/>
    <mergeCell ref="C1534:C1535"/>
  </mergeCells>
  <conditionalFormatting sqref="B384">
    <cfRule type="duplicateValues" dxfId="0" priority="182"/>
  </conditionalFormatting>
  <conditionalFormatting sqref="B388">
    <cfRule type="duplicateValues" dxfId="0" priority="181"/>
  </conditionalFormatting>
  <conditionalFormatting sqref="B389">
    <cfRule type="duplicateValues" dxfId="0" priority="180"/>
  </conditionalFormatting>
  <conditionalFormatting sqref="B391">
    <cfRule type="duplicateValues" dxfId="0" priority="179"/>
  </conditionalFormatting>
  <conditionalFormatting sqref="C1137">
    <cfRule type="duplicateValues" dxfId="1" priority="142" stopIfTrue="1"/>
  </conditionalFormatting>
  <conditionalFormatting sqref="C1148">
    <cfRule type="duplicateValues" dxfId="1" priority="141" stopIfTrue="1"/>
  </conditionalFormatting>
  <conditionalFormatting sqref="B1295">
    <cfRule type="duplicateValues" dxfId="1" priority="144" stopIfTrue="1"/>
  </conditionalFormatting>
  <conditionalFormatting sqref="C1295">
    <cfRule type="duplicateValues" dxfId="1" priority="140" stopIfTrue="1"/>
  </conditionalFormatting>
  <conditionalFormatting sqref="B1313">
    <cfRule type="duplicateValues" dxfId="1" priority="91" stopIfTrue="1"/>
    <cfRule type="duplicateValues" dxfId="1" priority="92" stopIfTrue="1"/>
  </conditionalFormatting>
  <conditionalFormatting sqref="C1313">
    <cfRule type="duplicateValues" dxfId="1" priority="90" stopIfTrue="1"/>
  </conditionalFormatting>
  <conditionalFormatting sqref="C1329">
    <cfRule type="duplicateValues" dxfId="1" priority="138" stopIfTrue="1"/>
  </conditionalFormatting>
  <conditionalFormatting sqref="C1359">
    <cfRule type="duplicateValues" dxfId="1" priority="137" stopIfTrue="1"/>
  </conditionalFormatting>
  <conditionalFormatting sqref="C1384">
    <cfRule type="duplicateValues" dxfId="1" priority="136" stopIfTrue="1"/>
  </conditionalFormatting>
  <conditionalFormatting sqref="C1386">
    <cfRule type="duplicateValues" dxfId="1" priority="135" stopIfTrue="1"/>
  </conditionalFormatting>
  <conditionalFormatting sqref="C1450">
    <cfRule type="duplicateValues" dxfId="1" priority="134" stopIfTrue="1"/>
  </conditionalFormatting>
  <conditionalFormatting sqref="C1461">
    <cfRule type="duplicateValues" dxfId="1" priority="143" stopIfTrue="1"/>
  </conditionalFormatting>
  <conditionalFormatting sqref="B1106 B1108 B1148 B1359 B1384 B1329 B1386 B1450 B1461">
    <cfRule type="duplicateValues" dxfId="1" priority="145" stopIfTrue="1"/>
    <cfRule type="duplicateValues" dxfId="1" priority="146" stopIfTrue="1"/>
  </conditionalFormatting>
  <dataValidations count="3">
    <dataValidation type="textLength" operator="between" allowBlank="1" showInputMessage="1" showErrorMessage="1" sqref="F1015 F1017 F1018 F1019 F1042 F1045 F1046 F1047 F1048 F1051 F1052 F1061 F1063 F1069 F1071 F985:F986 F1010:F1013 F1043:F1044 F1054:F1056 F1057:F1058 F1059:F1060 F1064:F1066 F1074:F1075">
      <formula1>15</formula1>
      <formula2>18</formula2>
    </dataValidation>
    <dataValidation type="custom" allowBlank="1" showErrorMessage="1" errorTitle="拒绝重复输入" error="当前输入的内容，与本区域的其他单元格内容重复。" sqref="F193" errorStyle="warning">
      <formula1>COUNTIF($F:$F,F193)&lt;2</formula1>
    </dataValidation>
    <dataValidation type="custom" allowBlank="1" showErrorMessage="1" errorTitle="拒绝重复输入" error="当前输入的内容，与本区域的其他单元格内容重复。" sqref="F252 F353 F922 F963 F964 F966 F987 F989 F990 F991 F993 F1002 F1003 F1014 F1016 F1020 F1028 F1040 F1041 F983:F984 F995:F997 F998:F1000 F1022:F1023 F1024:F1026 F1029:F1030 F1031:F1033 F1034:F1036 F1037:F1039" errorStyle="warning">
      <formula1>COUNTIF(#REF!,F252)&lt;2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2025-06-03T09:29:00Z</dcterms:created>
  <dcterms:modified xsi:type="dcterms:W3CDTF">2024-10-25T06:01:58Z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9F2E972F4FF84EF18FB08666C4656458</vt:lpwstr>
  </property>
  <property fmtid="{D5CDD505-2E9C-101B-9397-08002B2CF9AE}" pid="3" name="KSOProductBuildVer">
    <vt:lpwstr>2052-11.8.2.12011</vt:lpwstr>
  </property>
</Properties>
</file>