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公示" sheetId="3" r:id="rId1"/>
  </sheets>
  <definedNames>
    <definedName name="_xlnm._FilterDatabase" localSheetId="0" hidden="1">公示!$A$2:$XES$507</definedName>
  </definedNames>
  <calcPr calcId="144525"/>
</workbook>
</file>

<file path=xl/sharedStrings.xml><?xml version="1.0" encoding="utf-8"?>
<sst xmlns="http://schemas.openxmlformats.org/spreadsheetml/2006/main" count="2533" uniqueCount="771">
  <si>
    <t>合川区双槐镇2023年第一批跨区域交通补助人员公示表</t>
  </si>
  <si>
    <t>序号</t>
  </si>
  <si>
    <t>地址</t>
  </si>
  <si>
    <t>姓名</t>
  </si>
  <si>
    <t>身份证号码</t>
  </si>
  <si>
    <t>就业区域</t>
  </si>
  <si>
    <t>补助类型</t>
  </si>
  <si>
    <t>补助金额（元）</t>
  </si>
  <si>
    <t>合川区双槐镇双门村</t>
  </si>
  <si>
    <t>卢娟</t>
  </si>
  <si>
    <t>512322********1460</t>
  </si>
  <si>
    <t>市内区&lt;县&gt;外就业</t>
  </si>
  <si>
    <t>定额</t>
  </si>
  <si>
    <t>合川区双槐镇双槐村</t>
  </si>
  <si>
    <t>陈凤莲</t>
  </si>
  <si>
    <t>500225********0783</t>
  </si>
  <si>
    <t>王贵彬</t>
  </si>
  <si>
    <t>510226********6330</t>
  </si>
  <si>
    <t>合川区双槐镇长梁村</t>
  </si>
  <si>
    <t>刘畏华</t>
  </si>
  <si>
    <t>510226********7831</t>
  </si>
  <si>
    <t>市外就业</t>
  </si>
  <si>
    <t>合川区双槐镇宏新村</t>
  </si>
  <si>
    <t>杨明朋</t>
  </si>
  <si>
    <t>500382********4258</t>
  </si>
  <si>
    <t>文杰</t>
  </si>
  <si>
    <t>500382********425X</t>
  </si>
  <si>
    <t>合川区双槐镇文坪村</t>
  </si>
  <si>
    <t>刘婷婷</t>
  </si>
  <si>
    <t>500382********426X</t>
  </si>
  <si>
    <t>合川区双槐镇上游村</t>
  </si>
  <si>
    <t>蒋银川</t>
  </si>
  <si>
    <t>500382********4254</t>
  </si>
  <si>
    <t>合川区双槐镇石碑村</t>
  </si>
  <si>
    <t>王亨琼</t>
  </si>
  <si>
    <t>510226********7823</t>
  </si>
  <si>
    <t>杨国辉</t>
  </si>
  <si>
    <t>500382********4113</t>
  </si>
  <si>
    <t>合川区双槐镇龙狮村</t>
  </si>
  <si>
    <t>宋仕林</t>
  </si>
  <si>
    <t>500382********4297</t>
  </si>
  <si>
    <t>合川区双槐镇青龙村</t>
  </si>
  <si>
    <t>胡安春</t>
  </si>
  <si>
    <t>510283********3393</t>
  </si>
  <si>
    <t>刘华平</t>
  </si>
  <si>
    <t>510226********6504</t>
  </si>
  <si>
    <t>周方方</t>
  </si>
  <si>
    <t>500382********4264</t>
  </si>
  <si>
    <t>李杉杉</t>
  </si>
  <si>
    <t>500382********4267</t>
  </si>
  <si>
    <t>杨天义</t>
  </si>
  <si>
    <t>510283********4217</t>
  </si>
  <si>
    <t>合川区双槐镇兴渭村</t>
  </si>
  <si>
    <t>符建华</t>
  </si>
  <si>
    <t>510283********6431</t>
  </si>
  <si>
    <t>杨天周</t>
  </si>
  <si>
    <t>510226********7811</t>
  </si>
  <si>
    <t>彭东生</t>
  </si>
  <si>
    <t>500382********413X</t>
  </si>
  <si>
    <t>合川区双槐镇河马村</t>
  </si>
  <si>
    <t>杨婷婷</t>
  </si>
  <si>
    <t>510524********3028</t>
  </si>
  <si>
    <t>潘先明</t>
  </si>
  <si>
    <t>510226********6454</t>
  </si>
  <si>
    <t>左佳鑫</t>
  </si>
  <si>
    <t>合川区双槐镇黄土村</t>
  </si>
  <si>
    <t>朱再华</t>
  </si>
  <si>
    <t>黄毅</t>
  </si>
  <si>
    <t>510226********6332</t>
  </si>
  <si>
    <t>刘成友</t>
  </si>
  <si>
    <t>510226********7817</t>
  </si>
  <si>
    <t>杨思琦</t>
  </si>
  <si>
    <t>500382********4305</t>
  </si>
  <si>
    <t>黄雪芹</t>
  </si>
  <si>
    <t>511681********6221</t>
  </si>
  <si>
    <t>刘树红</t>
  </si>
  <si>
    <t>510226********7806</t>
  </si>
  <si>
    <t>魏传会</t>
  </si>
  <si>
    <t>513723********6800</t>
  </si>
  <si>
    <t>刘茂平</t>
  </si>
  <si>
    <t>510226********7864</t>
  </si>
  <si>
    <t>吉英</t>
  </si>
  <si>
    <t>510226********6321</t>
  </si>
  <si>
    <t>许秀英</t>
  </si>
  <si>
    <t>510226********6327</t>
  </si>
  <si>
    <t>张桂芳</t>
  </si>
  <si>
    <t>500382********4285</t>
  </si>
  <si>
    <t>何昌举</t>
  </si>
  <si>
    <t>510226********7812</t>
  </si>
  <si>
    <t>黄秀军</t>
  </si>
  <si>
    <t>510226********781X</t>
  </si>
  <si>
    <t>滕跃平</t>
  </si>
  <si>
    <t>510226********7396</t>
  </si>
  <si>
    <t>杨志明</t>
  </si>
  <si>
    <t>500382********4256</t>
  </si>
  <si>
    <t>周平</t>
  </si>
  <si>
    <t>500382********4287</t>
  </si>
  <si>
    <t>胡正利</t>
  </si>
  <si>
    <t>500382********4268</t>
  </si>
  <si>
    <t>尹守岗</t>
  </si>
  <si>
    <t>刘路君</t>
  </si>
  <si>
    <t>500382********4117</t>
  </si>
  <si>
    <t>李佐阳</t>
  </si>
  <si>
    <t>510226********7816</t>
  </si>
  <si>
    <t>刘世学</t>
  </si>
  <si>
    <t>500382********4259</t>
  </si>
  <si>
    <t>刘元春</t>
  </si>
  <si>
    <t>510226********633X</t>
  </si>
  <si>
    <t>杨琴</t>
  </si>
  <si>
    <t>500382********4127</t>
  </si>
  <si>
    <t>吴林川</t>
  </si>
  <si>
    <t>张友建</t>
  </si>
  <si>
    <t>500382********4118</t>
  </si>
  <si>
    <t>合川区双槐镇斜坝村</t>
  </si>
  <si>
    <t>周柱勇</t>
  </si>
  <si>
    <t>510226********7836</t>
  </si>
  <si>
    <t>朱婷</t>
  </si>
  <si>
    <t>511621********754X</t>
  </si>
  <si>
    <t>宋毅</t>
  </si>
  <si>
    <t>500382********4132</t>
  </si>
  <si>
    <t>彭成华</t>
  </si>
  <si>
    <t>510226********7834</t>
  </si>
  <si>
    <t>刘继平</t>
  </si>
  <si>
    <t>510226********7813</t>
  </si>
  <si>
    <t>杨雄</t>
  </si>
  <si>
    <t>500382********4275</t>
  </si>
  <si>
    <t>唐玉梅</t>
  </si>
  <si>
    <t>510226********6328</t>
  </si>
  <si>
    <t>刘兴春</t>
  </si>
  <si>
    <t>510226********6432</t>
  </si>
  <si>
    <t>唐林</t>
  </si>
  <si>
    <t>张伯海</t>
  </si>
  <si>
    <t>510226********6337</t>
  </si>
  <si>
    <t>蒋冰滨</t>
  </si>
  <si>
    <t>500382********4125</t>
  </si>
  <si>
    <t>合川区双槐镇鹰岩村</t>
  </si>
  <si>
    <t>杨世彬</t>
  </si>
  <si>
    <t>510226********6333</t>
  </si>
  <si>
    <t>黄雪莲</t>
  </si>
  <si>
    <t>郑燕</t>
  </si>
  <si>
    <t>500382********4260</t>
  </si>
  <si>
    <t>唐光建</t>
  </si>
  <si>
    <t>510226********6335</t>
  </si>
  <si>
    <t>尹时兴</t>
  </si>
  <si>
    <t>500382********4138</t>
  </si>
  <si>
    <t>谭春琴</t>
  </si>
  <si>
    <t>500382********4282</t>
  </si>
  <si>
    <t>彭成彬</t>
  </si>
  <si>
    <t>杨小兰</t>
  </si>
  <si>
    <t>蒙进均</t>
  </si>
  <si>
    <t>500382********4272</t>
  </si>
  <si>
    <t>李思英</t>
  </si>
  <si>
    <t>510226********7828</t>
  </si>
  <si>
    <t>张平</t>
  </si>
  <si>
    <t>500382********4293</t>
  </si>
  <si>
    <t>夏立桃</t>
  </si>
  <si>
    <t>500382********4130</t>
  </si>
  <si>
    <t>杜全均</t>
  </si>
  <si>
    <t>510226********632X</t>
  </si>
  <si>
    <t>刘潘</t>
  </si>
  <si>
    <t>500382********4119</t>
  </si>
  <si>
    <t>何海龙</t>
  </si>
  <si>
    <t>权梭红</t>
  </si>
  <si>
    <t>500382********4251</t>
  </si>
  <si>
    <t>刘登果</t>
  </si>
  <si>
    <t>510226********7215</t>
  </si>
  <si>
    <t>鄢朝友</t>
  </si>
  <si>
    <t>510226********7830</t>
  </si>
  <si>
    <t>唐明友</t>
  </si>
  <si>
    <t>510226********7814</t>
  </si>
  <si>
    <t>李知彬</t>
  </si>
  <si>
    <t>510226********6353</t>
  </si>
  <si>
    <t>蒋小琴</t>
  </si>
  <si>
    <t>510226********6324</t>
  </si>
  <si>
    <t>杨长辉</t>
  </si>
  <si>
    <t>510226********7804</t>
  </si>
  <si>
    <t>杨家福</t>
  </si>
  <si>
    <t>500382********4495</t>
  </si>
  <si>
    <t>合川区双槐镇丁坝村</t>
  </si>
  <si>
    <t>杨明海</t>
  </si>
  <si>
    <t>510283********4250</t>
  </si>
  <si>
    <t>孙晓月</t>
  </si>
  <si>
    <t>511602********8385</t>
  </si>
  <si>
    <t>饶华兰</t>
  </si>
  <si>
    <t>510224********9160</t>
  </si>
  <si>
    <t>合川区双槐镇接引村</t>
  </si>
  <si>
    <t>黄李建</t>
  </si>
  <si>
    <t>黄元芬</t>
  </si>
  <si>
    <t>532530********0227</t>
  </si>
  <si>
    <t>黄涛</t>
  </si>
  <si>
    <t>500382********4153</t>
  </si>
  <si>
    <t>杨鹏</t>
  </si>
  <si>
    <t>500382********4252</t>
  </si>
  <si>
    <t>500382********4115</t>
  </si>
  <si>
    <t>刘书</t>
  </si>
  <si>
    <t>500382********412X</t>
  </si>
  <si>
    <t>尹潇潇</t>
  </si>
  <si>
    <t>500382********4147</t>
  </si>
  <si>
    <t>唐敏</t>
  </si>
  <si>
    <t>刘朋</t>
  </si>
  <si>
    <t>张久建</t>
  </si>
  <si>
    <t>510283********4392</t>
  </si>
  <si>
    <t>张勇</t>
  </si>
  <si>
    <t>500382********4312</t>
  </si>
  <si>
    <t>唐永利</t>
  </si>
  <si>
    <t>510226********7821</t>
  </si>
  <si>
    <t>杨昌敏</t>
  </si>
  <si>
    <t>胡红梅</t>
  </si>
  <si>
    <t>杨长川</t>
  </si>
  <si>
    <t>500382********4314</t>
  </si>
  <si>
    <t>王元帅</t>
  </si>
  <si>
    <t>500382********4114</t>
  </si>
  <si>
    <t>陈文湘</t>
  </si>
  <si>
    <t>500382********4140</t>
  </si>
  <si>
    <t>杨长均</t>
  </si>
  <si>
    <t>蒙吟耀</t>
  </si>
  <si>
    <t>贺思明</t>
  </si>
  <si>
    <t>杨倩</t>
  </si>
  <si>
    <t>张梅</t>
  </si>
  <si>
    <t>510215********1981</t>
  </si>
  <si>
    <t>权全</t>
  </si>
  <si>
    <t>510226********6439</t>
  </si>
  <si>
    <t>吴艳梅</t>
  </si>
  <si>
    <t>500382********4129</t>
  </si>
  <si>
    <t>王单</t>
  </si>
  <si>
    <t>张苡</t>
  </si>
  <si>
    <t>刘继全</t>
  </si>
  <si>
    <t>唐云菊</t>
  </si>
  <si>
    <t>魏建君</t>
  </si>
  <si>
    <t>500382********4290</t>
  </si>
  <si>
    <t>彭万里</t>
  </si>
  <si>
    <t>王群英</t>
  </si>
  <si>
    <t>513021********2928</t>
  </si>
  <si>
    <t>陈文杰</t>
  </si>
  <si>
    <t>500382********4116</t>
  </si>
  <si>
    <t>卿召贵</t>
  </si>
  <si>
    <t>黄桃</t>
  </si>
  <si>
    <t>何开斌</t>
  </si>
  <si>
    <t>510226********6351</t>
  </si>
  <si>
    <t>吴井兵</t>
  </si>
  <si>
    <t>黄博</t>
  </si>
  <si>
    <t>500382********4112</t>
  </si>
  <si>
    <t>胡强</t>
  </si>
  <si>
    <t>510283********643X</t>
  </si>
  <si>
    <t>汪友刚</t>
  </si>
  <si>
    <t>522121********4212</t>
  </si>
  <si>
    <t>杨天春</t>
  </si>
  <si>
    <t>510226********6322</t>
  </si>
  <si>
    <t>张光兴</t>
  </si>
  <si>
    <t>510226********7850</t>
  </si>
  <si>
    <t>刘华义</t>
  </si>
  <si>
    <t>510226********785X</t>
  </si>
  <si>
    <t>蒋天富</t>
  </si>
  <si>
    <t>510226********3030</t>
  </si>
  <si>
    <t>宋绍春</t>
  </si>
  <si>
    <t>张建</t>
  </si>
  <si>
    <t>唐玉军</t>
  </si>
  <si>
    <t>510226********783X</t>
  </si>
  <si>
    <t>周东平</t>
  </si>
  <si>
    <t>511524********6729</t>
  </si>
  <si>
    <t>鄢廷兵</t>
  </si>
  <si>
    <t>张宜清</t>
  </si>
  <si>
    <t>田必辉</t>
  </si>
  <si>
    <t>510226********6436</t>
  </si>
  <si>
    <t>刘嘉敏</t>
  </si>
  <si>
    <t>500382********4263</t>
  </si>
  <si>
    <t>张均国</t>
  </si>
  <si>
    <t>周克利</t>
  </si>
  <si>
    <t>500382********4308</t>
  </si>
  <si>
    <t>510226********7801</t>
  </si>
  <si>
    <t>唐胜</t>
  </si>
  <si>
    <t>510226********7832</t>
  </si>
  <si>
    <t>李胜均</t>
  </si>
  <si>
    <t>帅光银</t>
  </si>
  <si>
    <t>510226********6452</t>
  </si>
  <si>
    <t>彭兴成</t>
  </si>
  <si>
    <t>510226********7819</t>
  </si>
  <si>
    <t>李永武</t>
  </si>
  <si>
    <t>叶兵</t>
  </si>
  <si>
    <t>500382********4271</t>
  </si>
  <si>
    <t>黄鑫</t>
  </si>
  <si>
    <t>姜尚梅</t>
  </si>
  <si>
    <t>510226********8902</t>
  </si>
  <si>
    <t>唐燕</t>
  </si>
  <si>
    <t>500382********4120</t>
  </si>
  <si>
    <t>刘大山</t>
  </si>
  <si>
    <t>500382********4110</t>
  </si>
  <si>
    <t>鄢正阳</t>
  </si>
  <si>
    <t>罗孝龙</t>
  </si>
  <si>
    <t>500382********4277</t>
  </si>
  <si>
    <t>周橙</t>
  </si>
  <si>
    <t>500382********4270</t>
  </si>
  <si>
    <t>周安明</t>
  </si>
  <si>
    <t>510226********643X</t>
  </si>
  <si>
    <t>马龙国</t>
  </si>
  <si>
    <t>510226********7879</t>
  </si>
  <si>
    <t>尹春雷</t>
  </si>
  <si>
    <t>刘成红</t>
  </si>
  <si>
    <t>500382********4121</t>
  </si>
  <si>
    <t>蒙明贵</t>
  </si>
  <si>
    <t>邓志华</t>
  </si>
  <si>
    <t>李文昌</t>
  </si>
  <si>
    <t>周高建</t>
  </si>
  <si>
    <t>510226********6433</t>
  </si>
  <si>
    <t>李文全</t>
  </si>
  <si>
    <t>510226********6431</t>
  </si>
  <si>
    <t>王德洪</t>
  </si>
  <si>
    <t>张渝梁</t>
  </si>
  <si>
    <t>夏会平</t>
  </si>
  <si>
    <t>蒙海兵</t>
  </si>
  <si>
    <t>510226********6334</t>
  </si>
  <si>
    <t>徐乐文</t>
  </si>
  <si>
    <t>510226********7851</t>
  </si>
  <si>
    <t>杨开云</t>
  </si>
  <si>
    <t>樊志亮</t>
  </si>
  <si>
    <t>510283********4190</t>
  </si>
  <si>
    <t>黄武林</t>
  </si>
  <si>
    <t>510226********7810</t>
  </si>
  <si>
    <t>刘龙华</t>
  </si>
  <si>
    <t>500382********411X</t>
  </si>
  <si>
    <t>夏会红</t>
  </si>
  <si>
    <t>510226********7800</t>
  </si>
  <si>
    <t>黄文云</t>
  </si>
  <si>
    <t>510226********6457</t>
  </si>
  <si>
    <t>刘继梅</t>
  </si>
  <si>
    <t>510226********7863</t>
  </si>
  <si>
    <t>蒋杉</t>
  </si>
  <si>
    <t>500382********4269</t>
  </si>
  <si>
    <t>吴松林</t>
  </si>
  <si>
    <t>韩开伦</t>
  </si>
  <si>
    <t>510226********6430</t>
  </si>
  <si>
    <t>张巧</t>
  </si>
  <si>
    <t>刘倍昌</t>
  </si>
  <si>
    <t>刘建刚</t>
  </si>
  <si>
    <t>李坤</t>
  </si>
  <si>
    <t>卿明辉</t>
  </si>
  <si>
    <t>陈海玲</t>
  </si>
  <si>
    <t>杨毅</t>
  </si>
  <si>
    <t>500382********4288</t>
  </si>
  <si>
    <t>刘应强</t>
  </si>
  <si>
    <t>黄德琼</t>
  </si>
  <si>
    <t>510226********7824</t>
  </si>
  <si>
    <t>李国春</t>
  </si>
  <si>
    <t>500236********6205</t>
  </si>
  <si>
    <t>张慈花</t>
  </si>
  <si>
    <t>433024********8846</t>
  </si>
  <si>
    <t>张辉胜</t>
  </si>
  <si>
    <t>朱建国</t>
  </si>
  <si>
    <t>510226********6438</t>
  </si>
  <si>
    <t>唐小佑</t>
  </si>
  <si>
    <t>刘兴宽</t>
  </si>
  <si>
    <t>张静</t>
  </si>
  <si>
    <t>高平</t>
  </si>
  <si>
    <t>510283********6426</t>
  </si>
  <si>
    <t>唐叔君</t>
  </si>
  <si>
    <t>杨小丽</t>
  </si>
  <si>
    <t>500382********4142</t>
  </si>
  <si>
    <t>唐小平</t>
  </si>
  <si>
    <t>刘勇</t>
  </si>
  <si>
    <t>500382********4257</t>
  </si>
  <si>
    <t>吴井红</t>
  </si>
  <si>
    <t>510283********4150</t>
  </si>
  <si>
    <t>黄德建</t>
  </si>
  <si>
    <t>杨淑碧</t>
  </si>
  <si>
    <t>杨邦渝</t>
  </si>
  <si>
    <t>500382********4255</t>
  </si>
  <si>
    <t>黄德菊</t>
  </si>
  <si>
    <t>510226********7803</t>
  </si>
  <si>
    <t>杨刚</t>
  </si>
  <si>
    <t>510283********4116</t>
  </si>
  <si>
    <t>黄建华</t>
  </si>
  <si>
    <t>510226********7807</t>
  </si>
  <si>
    <t>杨梅</t>
  </si>
  <si>
    <t>杨彪</t>
  </si>
  <si>
    <t>黄强</t>
  </si>
  <si>
    <t>510283********411X</t>
  </si>
  <si>
    <t>吴艳红</t>
  </si>
  <si>
    <t>龚凯</t>
  </si>
  <si>
    <t>杨辉</t>
  </si>
  <si>
    <t>彭兴</t>
  </si>
  <si>
    <t>500382********4250</t>
  </si>
  <si>
    <t>黄绍平</t>
  </si>
  <si>
    <t>510226********780X</t>
  </si>
  <si>
    <t>卿召秀</t>
  </si>
  <si>
    <t>510226********7848</t>
  </si>
  <si>
    <t>王顺容</t>
  </si>
  <si>
    <t>510226********6428</t>
  </si>
  <si>
    <t>杨中利</t>
  </si>
  <si>
    <t>510226********9346</t>
  </si>
  <si>
    <t>杨荣</t>
  </si>
  <si>
    <t>朱永建</t>
  </si>
  <si>
    <t>蒋君芬</t>
  </si>
  <si>
    <t>500382********4265</t>
  </si>
  <si>
    <t>杨长俊</t>
  </si>
  <si>
    <t>卿明强</t>
  </si>
  <si>
    <t>杨志强</t>
  </si>
  <si>
    <t>彭国清</t>
  </si>
  <si>
    <t>郑荣富</t>
  </si>
  <si>
    <t>510283********4390</t>
  </si>
  <si>
    <t>黄克强</t>
  </si>
  <si>
    <t>马前</t>
  </si>
  <si>
    <t>刘三彪</t>
  </si>
  <si>
    <t>权会栩</t>
  </si>
  <si>
    <t>刘建国</t>
  </si>
  <si>
    <t>周开云</t>
  </si>
  <si>
    <t>500382********4296</t>
  </si>
  <si>
    <t>蒋宇翔</t>
  </si>
  <si>
    <t>刘三贵</t>
  </si>
  <si>
    <t>刘霖</t>
  </si>
  <si>
    <t>杨勇</t>
  </si>
  <si>
    <t>银永生</t>
  </si>
  <si>
    <t>510226********6390</t>
  </si>
  <si>
    <t>周晓兰</t>
  </si>
  <si>
    <t>500382********4262</t>
  </si>
  <si>
    <t>杨昌华</t>
  </si>
  <si>
    <t>510226********7837</t>
  </si>
  <si>
    <t>宋六文</t>
  </si>
  <si>
    <t>代巧林</t>
  </si>
  <si>
    <t>刘园园</t>
  </si>
  <si>
    <t>500382********4124</t>
  </si>
  <si>
    <t>黄小清</t>
  </si>
  <si>
    <t>500382********4122</t>
  </si>
  <si>
    <t>杨林山</t>
  </si>
  <si>
    <t>王勇</t>
  </si>
  <si>
    <t>510226********7818</t>
  </si>
  <si>
    <t>蒋晓川</t>
  </si>
  <si>
    <t>刘成权</t>
  </si>
  <si>
    <t>杨清成</t>
  </si>
  <si>
    <t>彭兴云</t>
  </si>
  <si>
    <t>周淑兰</t>
  </si>
  <si>
    <t>510226********7841</t>
  </si>
  <si>
    <t>鄢伟伟</t>
  </si>
  <si>
    <t>500382********4283</t>
  </si>
  <si>
    <t>徐育均</t>
  </si>
  <si>
    <t>刘金发</t>
  </si>
  <si>
    <t>龙锦连</t>
  </si>
  <si>
    <t>522628********0447</t>
  </si>
  <si>
    <t>黄海</t>
  </si>
  <si>
    <t>500382********4131</t>
  </si>
  <si>
    <t>周建华</t>
  </si>
  <si>
    <t>510226********7815</t>
  </si>
  <si>
    <t>张珍进</t>
  </si>
  <si>
    <t>510283********4196</t>
  </si>
  <si>
    <t>唐银银</t>
  </si>
  <si>
    <t>杨永康</t>
  </si>
  <si>
    <t>徐育红</t>
  </si>
  <si>
    <t>510283********4206</t>
  </si>
  <si>
    <t>雷健</t>
  </si>
  <si>
    <t>500382********4137</t>
  </si>
  <si>
    <t>银永胜</t>
  </si>
  <si>
    <t>张倩</t>
  </si>
  <si>
    <t>张相银</t>
  </si>
  <si>
    <t>刘六一</t>
  </si>
  <si>
    <t>夏远勇</t>
  </si>
  <si>
    <t>宋信明</t>
  </si>
  <si>
    <t>周春春</t>
  </si>
  <si>
    <t>510226********6455</t>
  </si>
  <si>
    <t>何建华</t>
  </si>
  <si>
    <t>杨仁华</t>
  </si>
  <si>
    <t>510283********4277</t>
  </si>
  <si>
    <t>黄武德</t>
  </si>
  <si>
    <t>叶昌林</t>
  </si>
  <si>
    <t>510226********6471</t>
  </si>
  <si>
    <t>文婵</t>
  </si>
  <si>
    <t>徐建明</t>
  </si>
  <si>
    <t>王青</t>
  </si>
  <si>
    <t>尹守尧</t>
  </si>
  <si>
    <t>510226********6339</t>
  </si>
  <si>
    <t>杨英梅</t>
  </si>
  <si>
    <t>张学川</t>
  </si>
  <si>
    <t>李佐田</t>
  </si>
  <si>
    <t>510226********7833</t>
  </si>
  <si>
    <t>杨天俊</t>
  </si>
  <si>
    <t>510283********4118</t>
  </si>
  <si>
    <t>王毅</t>
  </si>
  <si>
    <t>杨红</t>
  </si>
  <si>
    <t>510226********7364</t>
  </si>
  <si>
    <t>张贵维</t>
  </si>
  <si>
    <t>高云</t>
  </si>
  <si>
    <t>黄冬梅</t>
  </si>
  <si>
    <t>500382********4128</t>
  </si>
  <si>
    <t>周钢强</t>
  </si>
  <si>
    <t>王月</t>
  </si>
  <si>
    <t>500382********4280</t>
  </si>
  <si>
    <t>李建</t>
  </si>
  <si>
    <t>代建辉</t>
  </si>
  <si>
    <t>510226********6357</t>
  </si>
  <si>
    <t>张春生</t>
  </si>
  <si>
    <t>李鑫华</t>
  </si>
  <si>
    <t>500117********4265</t>
  </si>
  <si>
    <t>张成明</t>
  </si>
  <si>
    <t>高再华</t>
  </si>
  <si>
    <t>杨欣</t>
  </si>
  <si>
    <t>王安海</t>
  </si>
  <si>
    <t>500382********4266</t>
  </si>
  <si>
    <t>杨森林</t>
  </si>
  <si>
    <t>周利</t>
  </si>
  <si>
    <t>胡禄凤</t>
  </si>
  <si>
    <t>500382********4148</t>
  </si>
  <si>
    <t>李德容</t>
  </si>
  <si>
    <t>黄贵荣</t>
  </si>
  <si>
    <t>杨红梅</t>
  </si>
  <si>
    <t>滕跃勇</t>
  </si>
  <si>
    <t>500382********4253</t>
  </si>
  <si>
    <t>王亨彬</t>
  </si>
  <si>
    <t>510226********6494</t>
  </si>
  <si>
    <t>谭明</t>
  </si>
  <si>
    <t>510226********6336</t>
  </si>
  <si>
    <t>卿鹏</t>
  </si>
  <si>
    <t>吉俊秀</t>
  </si>
  <si>
    <t>刘昌兵</t>
  </si>
  <si>
    <t>510283********6438</t>
  </si>
  <si>
    <t>唐光平</t>
  </si>
  <si>
    <t>510226********646X</t>
  </si>
  <si>
    <t>刘天兰</t>
  </si>
  <si>
    <t>510226********6441</t>
  </si>
  <si>
    <t>杨玉川</t>
  </si>
  <si>
    <t>510226********6372</t>
  </si>
  <si>
    <t>刘会</t>
  </si>
  <si>
    <t>510226********6325</t>
  </si>
  <si>
    <t>周洪</t>
  </si>
  <si>
    <t>510226********9748</t>
  </si>
  <si>
    <t>唐代国</t>
  </si>
  <si>
    <t>吕继丰</t>
  </si>
  <si>
    <t>513031********3172</t>
  </si>
  <si>
    <t>杨世川</t>
  </si>
  <si>
    <t>杨德兵</t>
  </si>
  <si>
    <t>黄文路</t>
  </si>
  <si>
    <t>刘成建</t>
  </si>
  <si>
    <t>黄洋</t>
  </si>
  <si>
    <t>刘云兵</t>
  </si>
  <si>
    <t>510226********6453</t>
  </si>
  <si>
    <t>刘强</t>
  </si>
  <si>
    <t>510283********4215</t>
  </si>
  <si>
    <t>杨旭</t>
  </si>
  <si>
    <t>陈志良</t>
  </si>
  <si>
    <t>黄武宽</t>
  </si>
  <si>
    <t>银中明</t>
  </si>
  <si>
    <t>刘三洪</t>
  </si>
  <si>
    <t>刘亨辉</t>
  </si>
  <si>
    <t>510283********425X</t>
  </si>
  <si>
    <t>500382********4261</t>
  </si>
  <si>
    <t>邓宜术</t>
  </si>
  <si>
    <t>杨英建</t>
  </si>
  <si>
    <t>尹满森</t>
  </si>
  <si>
    <t>刘俊兰</t>
  </si>
  <si>
    <t>510227********1440</t>
  </si>
  <si>
    <t>杨兵</t>
  </si>
  <si>
    <t>500382********4152</t>
  </si>
  <si>
    <t>黄文国</t>
  </si>
  <si>
    <t>李如双</t>
  </si>
  <si>
    <t>刘道玲</t>
  </si>
  <si>
    <t>刘倩</t>
  </si>
  <si>
    <t>高红</t>
  </si>
  <si>
    <t>张培</t>
  </si>
  <si>
    <t>张小林</t>
  </si>
  <si>
    <t>513601********5029</t>
  </si>
  <si>
    <t>符红菊</t>
  </si>
  <si>
    <t>杨冬</t>
  </si>
  <si>
    <t>510226********7859</t>
  </si>
  <si>
    <t>潘建洪</t>
  </si>
  <si>
    <t>周敏</t>
  </si>
  <si>
    <t>522123********3528</t>
  </si>
  <si>
    <t>周鑫</t>
  </si>
  <si>
    <t>500382********4294</t>
  </si>
  <si>
    <t>杨天明</t>
  </si>
  <si>
    <t>杨盈盈</t>
  </si>
  <si>
    <t>吉嘉乐</t>
  </si>
  <si>
    <t>500382********4286</t>
  </si>
  <si>
    <t>徐英俊</t>
  </si>
  <si>
    <t>吉昌国</t>
  </si>
  <si>
    <t>朱嘉燚</t>
  </si>
  <si>
    <t>500382********4159</t>
  </si>
  <si>
    <t>肖春芳</t>
  </si>
  <si>
    <t>500241********332X</t>
  </si>
  <si>
    <t>唐玉蓉</t>
  </si>
  <si>
    <t>杨德旺</t>
  </si>
  <si>
    <t>高茂钦</t>
  </si>
  <si>
    <t>张玖富</t>
  </si>
  <si>
    <t>唐迎春</t>
  </si>
  <si>
    <t>王洪敏</t>
  </si>
  <si>
    <t>蒋继万</t>
  </si>
  <si>
    <t>刘锡明</t>
  </si>
  <si>
    <t>杨天彪</t>
  </si>
  <si>
    <t>李永开</t>
  </si>
  <si>
    <t>高乔</t>
  </si>
  <si>
    <t>尹斌</t>
  </si>
  <si>
    <t>黄波</t>
  </si>
  <si>
    <t>蒋国生</t>
  </si>
  <si>
    <t>刘自历</t>
  </si>
  <si>
    <t>刘晓红</t>
  </si>
  <si>
    <t>510226********6482</t>
  </si>
  <si>
    <t>钟友兰</t>
  </si>
  <si>
    <t>511021********6447</t>
  </si>
  <si>
    <t>刘三银</t>
  </si>
  <si>
    <t>田巧</t>
  </si>
  <si>
    <t>杨建</t>
  </si>
  <si>
    <t>张华苹</t>
  </si>
  <si>
    <t>510283********418X</t>
  </si>
  <si>
    <t>杨长强</t>
  </si>
  <si>
    <t>黄德友</t>
  </si>
  <si>
    <t>邓明润</t>
  </si>
  <si>
    <t>卿召明</t>
  </si>
  <si>
    <t>512902********4877</t>
  </si>
  <si>
    <t>黄小君</t>
  </si>
  <si>
    <t>510226********6423</t>
  </si>
  <si>
    <t>周丽</t>
  </si>
  <si>
    <t>511724********2603</t>
  </si>
  <si>
    <t>刘三明</t>
  </si>
  <si>
    <t>何平</t>
  </si>
  <si>
    <t>唐灿</t>
  </si>
  <si>
    <t>500117********4251</t>
  </si>
  <si>
    <t>刘建顺</t>
  </si>
  <si>
    <t>潘倩</t>
  </si>
  <si>
    <t>500382********4301</t>
  </si>
  <si>
    <t>蒋兴学</t>
  </si>
  <si>
    <t>510226********6456</t>
  </si>
  <si>
    <t>张世德</t>
  </si>
  <si>
    <t>刘鑫</t>
  </si>
  <si>
    <t>李昌平</t>
  </si>
  <si>
    <t>李锡兰</t>
  </si>
  <si>
    <t>510226********9344</t>
  </si>
  <si>
    <t>符兆秀</t>
  </si>
  <si>
    <t>510226********6323</t>
  </si>
  <si>
    <t>刘海东</t>
  </si>
  <si>
    <t>张凤</t>
  </si>
  <si>
    <t>谭明现</t>
  </si>
  <si>
    <t>510226********7820</t>
  </si>
  <si>
    <t>刘云高</t>
  </si>
  <si>
    <t>510226********645X</t>
  </si>
  <si>
    <t>吴启明</t>
  </si>
  <si>
    <t>张世强</t>
  </si>
  <si>
    <t>刘巧</t>
  </si>
  <si>
    <t>郑荣贵</t>
  </si>
  <si>
    <t>赵阿些</t>
  </si>
  <si>
    <t>532728********0647</t>
  </si>
  <si>
    <t>刘明</t>
  </si>
  <si>
    <t>卿刚</t>
  </si>
  <si>
    <t>唐玉华</t>
  </si>
  <si>
    <t>李文英</t>
  </si>
  <si>
    <t>代远星</t>
  </si>
  <si>
    <t>杨天兵</t>
  </si>
  <si>
    <t>蒋成良</t>
  </si>
  <si>
    <t>杨良彬</t>
  </si>
  <si>
    <t>宋彬</t>
  </si>
  <si>
    <t>500382********417X</t>
  </si>
  <si>
    <t>潘先全</t>
  </si>
  <si>
    <t>刘继强</t>
  </si>
  <si>
    <t>张世华</t>
  </si>
  <si>
    <t>杨运琼</t>
  </si>
  <si>
    <t>黄露</t>
  </si>
  <si>
    <t>蒋奎</t>
  </si>
  <si>
    <t>杨亚莉</t>
  </si>
  <si>
    <t>权德兵</t>
  </si>
  <si>
    <t>宛菊</t>
  </si>
  <si>
    <t>422130********3028</t>
  </si>
  <si>
    <t>马春燕</t>
  </si>
  <si>
    <t>刘昌群</t>
  </si>
  <si>
    <t>510226********6429</t>
  </si>
  <si>
    <t>黄武成</t>
  </si>
  <si>
    <t>黄权垭</t>
  </si>
  <si>
    <t>张正玉</t>
  </si>
  <si>
    <t>510226********7362</t>
  </si>
  <si>
    <t>郝春林</t>
  </si>
  <si>
    <t>510226********6352</t>
  </si>
  <si>
    <t>王秀兰</t>
  </si>
  <si>
    <t>513027********1021</t>
  </si>
  <si>
    <t>黄定清</t>
  </si>
  <si>
    <t>唐彬</t>
  </si>
  <si>
    <t>510226********635X</t>
  </si>
  <si>
    <t>杨成均</t>
  </si>
  <si>
    <t>鄢廷超</t>
  </si>
  <si>
    <t>谢勇珍</t>
  </si>
  <si>
    <t>512924********8626</t>
  </si>
  <si>
    <t>周云均</t>
  </si>
  <si>
    <t>510226********6468</t>
  </si>
  <si>
    <t>唐文杰</t>
  </si>
  <si>
    <t>彭国春</t>
  </si>
  <si>
    <t>周明春</t>
  </si>
  <si>
    <t>510226********7685</t>
  </si>
  <si>
    <t>杨春华</t>
  </si>
  <si>
    <t>510283********4213</t>
  </si>
  <si>
    <t>杨祥龙</t>
  </si>
  <si>
    <t>刘维</t>
  </si>
  <si>
    <t>510226********7852</t>
  </si>
  <si>
    <t>刘成宽</t>
  </si>
  <si>
    <t>510226********7856</t>
  </si>
  <si>
    <t>杨洪海</t>
  </si>
  <si>
    <t>符兆联</t>
  </si>
  <si>
    <t>唐蜜</t>
  </si>
  <si>
    <t>周荣芳</t>
  </si>
  <si>
    <t>雷永芬</t>
  </si>
  <si>
    <t>510226********7840</t>
  </si>
  <si>
    <t>刘三彬</t>
  </si>
  <si>
    <t>510226********7839</t>
  </si>
  <si>
    <t>王元均</t>
  </si>
  <si>
    <t>李成华</t>
  </si>
  <si>
    <t>500382********4111</t>
  </si>
  <si>
    <t>黄中华</t>
  </si>
  <si>
    <t>510226********6331</t>
  </si>
  <si>
    <t>代贵兵</t>
  </si>
  <si>
    <t>510226********6472</t>
  </si>
  <si>
    <t>胡安君</t>
  </si>
  <si>
    <t>高一丹</t>
  </si>
  <si>
    <t>510283********4192</t>
  </si>
  <si>
    <t>陈松</t>
  </si>
  <si>
    <t>刘太兰</t>
  </si>
  <si>
    <t>邓先华</t>
  </si>
  <si>
    <t>徐英华</t>
  </si>
  <si>
    <t>吉昌容</t>
  </si>
  <si>
    <t>510283********6320</t>
  </si>
  <si>
    <t>潘子君</t>
  </si>
  <si>
    <t>510226********7868</t>
  </si>
  <si>
    <t>唐双</t>
  </si>
  <si>
    <t>500382********3583</t>
  </si>
  <si>
    <t>刘成银</t>
  </si>
  <si>
    <t>杨树登</t>
  </si>
  <si>
    <t>杨程森</t>
  </si>
  <si>
    <t>刘华勇</t>
  </si>
  <si>
    <t>杨长冬</t>
  </si>
  <si>
    <t>510226********6358</t>
  </si>
  <si>
    <t>李吉文</t>
  </si>
  <si>
    <t>李阳</t>
  </si>
  <si>
    <t>姜尚田</t>
  </si>
  <si>
    <t>银正</t>
  </si>
  <si>
    <t>刘继华</t>
  </si>
  <si>
    <t>刘继国</t>
  </si>
  <si>
    <t>刘小波</t>
  </si>
  <si>
    <t>张贤文</t>
  </si>
  <si>
    <t>尹毅</t>
  </si>
  <si>
    <t>蒙袁璋</t>
  </si>
  <si>
    <t>潘小君</t>
  </si>
  <si>
    <t>银彩凤</t>
  </si>
  <si>
    <t>尹守坤</t>
  </si>
  <si>
    <t>500382********4173</t>
  </si>
  <si>
    <t>江粉玉</t>
  </si>
  <si>
    <t>510226********6422</t>
  </si>
  <si>
    <t>张学刚</t>
  </si>
  <si>
    <t>彭庆</t>
  </si>
  <si>
    <t>甫忠会</t>
  </si>
  <si>
    <t>522122********4029</t>
  </si>
  <si>
    <t>杜小东</t>
  </si>
  <si>
    <t>杨伯</t>
  </si>
  <si>
    <t>黄武容</t>
  </si>
  <si>
    <t>510226********642X</t>
  </si>
  <si>
    <t>彭杨</t>
  </si>
  <si>
    <t>刘巧琴</t>
  </si>
  <si>
    <t>唐裕华</t>
  </si>
  <si>
    <t>鄢洪江</t>
  </si>
  <si>
    <t>杨佑均</t>
  </si>
  <si>
    <t>唐万里</t>
  </si>
  <si>
    <t>王世玲</t>
  </si>
  <si>
    <t>510283********4422</t>
  </si>
  <si>
    <t>黄瑶</t>
  </si>
  <si>
    <t>唐毫</t>
  </si>
  <si>
    <t>郭昌秀</t>
  </si>
  <si>
    <t>512224********306X</t>
  </si>
  <si>
    <t>蒙昌琴</t>
  </si>
  <si>
    <t>杨长会</t>
  </si>
  <si>
    <t>潘方燕</t>
  </si>
  <si>
    <t>唐华玲</t>
  </si>
  <si>
    <t>刘毅</t>
  </si>
  <si>
    <t>杨楹</t>
  </si>
  <si>
    <t>谭鑫</t>
  </si>
  <si>
    <t>滕印</t>
  </si>
  <si>
    <t>500382********4291</t>
  </si>
  <si>
    <t>尹秋富</t>
  </si>
  <si>
    <t>高代华</t>
  </si>
  <si>
    <t>蒙延冬</t>
  </si>
  <si>
    <t>510226********6354</t>
  </si>
  <si>
    <t>何斌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</si>
</sst>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8"/>
      <name val="仿宋"/>
      <charset val="134"/>
    </font>
    <font>
      <b/>
      <sz val="18"/>
      <name val="方正黑体_GBK"/>
      <charset val="134"/>
    </font>
    <font>
      <b/>
      <sz val="11"/>
      <name val="方正仿宋_GBK"/>
      <charset val="134"/>
    </font>
    <font>
      <sz val="10"/>
      <name val="仿宋"/>
      <charset val="134"/>
    </font>
    <font>
      <sz val="12"/>
      <name val="宋体"/>
      <charset val="134"/>
    </font>
    <font>
      <sz val="10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A7D00"/>
      <name val="宋体"/>
      <charset val="134"/>
    </font>
    <font>
      <i/>
      <sz val="11"/>
      <color rgb="FF7F7F7F"/>
      <name val="宋体"/>
      <charset val="134"/>
    </font>
    <font>
      <sz val="11"/>
      <color rgb="FFFFFFFF"/>
      <name val="宋体"/>
      <charset val="134"/>
    </font>
    <font>
      <sz val="11"/>
      <color rgb="FF000000"/>
      <name val="Tahoma"/>
      <charset val="134"/>
    </font>
    <font>
      <sz val="10"/>
      <name val="Arial"/>
      <charset val="134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b/>
      <sz val="11"/>
      <color rgb="FFFFFFFF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indexed="8"/>
      <name val="宋体"/>
      <charset val="134"/>
      <scheme val="minor"/>
    </font>
    <font>
      <b/>
      <sz val="15"/>
      <color rgb="FF1F497D"/>
      <name val="宋体"/>
      <charset val="134"/>
    </font>
    <font>
      <b/>
      <sz val="13"/>
      <color rgb="FF1F497D"/>
      <name val="宋体"/>
      <charset val="134"/>
    </font>
    <font>
      <sz val="11"/>
      <color indexed="8"/>
      <name val="宋体"/>
      <charset val="134"/>
    </font>
    <font>
      <b/>
      <sz val="11"/>
      <color rgb="FF1F497D"/>
      <name val="宋体"/>
      <charset val="134"/>
    </font>
    <font>
      <b/>
      <sz val="18"/>
      <color rgb="FF1F497D"/>
      <name val="宋体"/>
      <charset val="134"/>
    </font>
    <font>
      <sz val="11"/>
      <color rgb="FF9C0006"/>
      <name val="宋体"/>
      <charset val="134"/>
    </font>
    <font>
      <sz val="11"/>
      <color rgb="FF3F3F76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FA7D00"/>
      <name val="宋体"/>
      <charset val="134"/>
    </font>
    <font>
      <sz val="12"/>
      <name val="Times New Roman"/>
      <charset val="134"/>
    </font>
  </fonts>
  <fills count="6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4F81BD" tint="0.789819025238807"/>
        <bgColor indexed="64"/>
      </patternFill>
    </fill>
    <fill>
      <patternFill patternType="solid">
        <fgColor rgb="FF9BBB59" tint="0.789788506729331"/>
        <bgColor indexed="64"/>
      </patternFill>
    </fill>
    <fill>
      <patternFill patternType="solid">
        <fgColor rgb="FFC0504D" tint="0.789788506729331"/>
        <bgColor indexed="64"/>
      </patternFill>
    </fill>
    <fill>
      <patternFill patternType="solid">
        <fgColor rgb="FF4BACC6" tint="0.789819025238807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 tint="0.389812921536912"/>
        <bgColor indexed="64"/>
      </patternFill>
    </fill>
    <fill>
      <patternFill patternType="solid">
        <fgColor rgb="FF9BBB59" tint="0.789819025238807"/>
        <bgColor indexed="64"/>
      </patternFill>
    </fill>
    <fill>
      <patternFill patternType="solid">
        <fgColor rgb="FF8064A2" tint="0.589983825189978"/>
        <bgColor indexed="64"/>
      </patternFill>
    </fill>
    <fill>
      <patternFill patternType="solid">
        <fgColor rgb="FF8064A2" tint="0.389843440046388"/>
        <bgColor indexed="64"/>
      </patternFill>
    </fill>
    <fill>
      <patternFill patternType="solid">
        <fgColor rgb="FFC0504D" tint="0.589983825189978"/>
        <bgColor indexed="64"/>
      </patternFill>
    </fill>
    <fill>
      <patternFill patternType="solid">
        <fgColor rgb="FF8064A2" tint="0.789788506729331"/>
        <bgColor indexed="64"/>
      </patternFill>
    </fill>
    <fill>
      <patternFill patternType="solid">
        <fgColor rgb="FF8064A2" tint="0.789819025238807"/>
        <bgColor indexed="64"/>
      </patternFill>
    </fill>
    <fill>
      <patternFill patternType="solid">
        <fgColor rgb="FF4F81BD" tint="0.789788506729331"/>
        <bgColor indexed="64"/>
      </patternFill>
    </fill>
    <fill>
      <patternFill patternType="solid">
        <fgColor rgb="FFC0504D" tint="0.789819025238807"/>
        <bgColor indexed="64"/>
      </patternFill>
    </fill>
    <fill>
      <patternFill patternType="solid">
        <fgColor rgb="FF4BACC6" tint="0.789788506729331"/>
        <bgColor indexed="64"/>
      </patternFill>
    </fill>
    <fill>
      <patternFill patternType="solid">
        <fgColor rgb="FFF79646" tint="0.789819025238807"/>
        <bgColor indexed="64"/>
      </patternFill>
    </fill>
    <fill>
      <patternFill patternType="solid">
        <fgColor rgb="FFF79646" tint="0.789788506729331"/>
        <bgColor indexed="64"/>
      </patternFill>
    </fill>
    <fill>
      <patternFill patternType="solid">
        <fgColor rgb="FF4F81BD" tint="0.589983825189978"/>
        <bgColor indexed="64"/>
      </patternFill>
    </fill>
    <fill>
      <patternFill patternType="solid">
        <fgColor rgb="FF9BBB59" tint="0.589983825189978"/>
        <bgColor indexed="64"/>
      </patternFill>
    </fill>
    <fill>
      <patternFill patternType="solid">
        <fgColor rgb="FF4BACC6" tint="0.589983825189978"/>
        <bgColor indexed="64"/>
      </patternFill>
    </fill>
    <fill>
      <patternFill patternType="solid">
        <fgColor rgb="FFF79646" tint="0.589983825189978"/>
        <bgColor indexed="64"/>
      </patternFill>
    </fill>
    <fill>
      <patternFill patternType="solid">
        <fgColor rgb="FF4F81BD" tint="0.389843440046388"/>
        <bgColor indexed="64"/>
      </patternFill>
    </fill>
    <fill>
      <patternFill patternType="solid">
        <fgColor rgb="FF4F81BD" tint="0.389812921536912"/>
        <bgColor indexed="64"/>
      </patternFill>
    </fill>
    <fill>
      <patternFill patternType="solid">
        <fgColor rgb="FFC0504D" tint="0.389843440046388"/>
        <bgColor indexed="64"/>
      </patternFill>
    </fill>
    <fill>
      <patternFill patternType="solid">
        <fgColor rgb="FF9BBB59" tint="0.389843440046388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 tint="0.38981292153691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 tint="0.389812921536912"/>
        <bgColor indexed="64"/>
      </patternFill>
    </fill>
    <fill>
      <patternFill patternType="solid">
        <fgColor rgb="FF4BACC6" tint="0.389843440046388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 tint="0.389812921536912"/>
        <bgColor indexed="64"/>
      </patternFill>
    </fill>
    <fill>
      <patternFill patternType="solid">
        <fgColor rgb="FFF79646" tint="0.38984344004638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 tint="0.389812921536912"/>
        <bgColor indexed="64"/>
      </patternFill>
    </fill>
    <fill>
      <patternFill patternType="solid">
        <fgColor rgb="FFF7964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 tint="0.489974669637135"/>
      </bottom>
      <diagonal/>
    </border>
  </borders>
  <cellStyleXfs count="36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33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8" fillId="4" borderId="5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27" fillId="34" borderId="0">
      <alignment vertical="center"/>
    </xf>
    <xf numFmtId="0" fontId="27" fillId="0" borderId="0">
      <alignment vertical="center"/>
    </xf>
    <xf numFmtId="0" fontId="27" fillId="35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7" fillId="36" borderId="0">
      <alignment vertical="center"/>
    </xf>
    <xf numFmtId="0" fontId="30" fillId="37" borderId="0">
      <alignment vertical="center"/>
    </xf>
    <xf numFmtId="0" fontId="6" fillId="0" borderId="0">
      <alignment vertical="center"/>
    </xf>
    <xf numFmtId="0" fontId="30" fillId="38" borderId="0">
      <alignment vertical="center"/>
    </xf>
    <xf numFmtId="0" fontId="6" fillId="0" borderId="0">
      <alignment vertical="center"/>
    </xf>
    <xf numFmtId="42" fontId="27" fillId="0" borderId="0">
      <alignment vertical="center"/>
    </xf>
    <xf numFmtId="0" fontId="6" fillId="0" borderId="0">
      <alignment vertical="center"/>
    </xf>
    <xf numFmtId="0" fontId="27" fillId="39" borderId="0">
      <alignment vertical="center"/>
    </xf>
    <xf numFmtId="0" fontId="27" fillId="0" borderId="0">
      <alignment vertical="center"/>
    </xf>
    <xf numFmtId="0" fontId="27" fillId="40" borderId="0">
      <alignment vertical="center"/>
    </xf>
    <xf numFmtId="0" fontId="31" fillId="0" borderId="0">
      <alignment vertical="center"/>
    </xf>
    <xf numFmtId="42" fontId="32" fillId="0" borderId="0">
      <alignment vertical="center"/>
    </xf>
    <xf numFmtId="0" fontId="27" fillId="2" borderId="2">
      <alignment vertical="center"/>
    </xf>
    <xf numFmtId="0" fontId="6" fillId="0" borderId="0">
      <alignment vertical="top"/>
    </xf>
    <xf numFmtId="0" fontId="30" fillId="41" borderId="0">
      <alignment vertical="center"/>
    </xf>
    <xf numFmtId="0" fontId="6" fillId="0" borderId="0">
      <alignment vertical="center"/>
    </xf>
    <xf numFmtId="0" fontId="27" fillId="42" borderId="0">
      <alignment vertical="center"/>
    </xf>
    <xf numFmtId="0" fontId="27" fillId="33" borderId="0">
      <alignment vertical="center"/>
    </xf>
    <xf numFmtId="0" fontId="0" fillId="0" borderId="0">
      <alignment vertical="center"/>
    </xf>
    <xf numFmtId="0" fontId="33" fillId="4" borderId="6">
      <alignment vertical="center"/>
    </xf>
    <xf numFmtId="41" fontId="27" fillId="0" borderId="0">
      <alignment vertical="center"/>
    </xf>
    <xf numFmtId="0" fontId="0" fillId="0" borderId="0">
      <alignment vertical="center"/>
    </xf>
    <xf numFmtId="0" fontId="27" fillId="43" borderId="0">
      <alignment vertical="center"/>
    </xf>
    <xf numFmtId="0" fontId="27" fillId="0" borderId="0">
      <alignment vertical="center"/>
    </xf>
    <xf numFmtId="0" fontId="27" fillId="44" borderId="0">
      <alignment vertical="center"/>
    </xf>
    <xf numFmtId="0" fontId="34" fillId="8" borderId="0">
      <alignment vertical="center"/>
    </xf>
    <xf numFmtId="0" fontId="6" fillId="0" borderId="0">
      <alignment vertical="center"/>
    </xf>
    <xf numFmtId="0" fontId="27" fillId="39" borderId="0">
      <alignment vertical="center"/>
    </xf>
    <xf numFmtId="0" fontId="6" fillId="0" borderId="0">
      <alignment vertical="top"/>
    </xf>
    <xf numFmtId="0" fontId="6" fillId="0" borderId="0">
      <alignment vertical="center"/>
    </xf>
    <xf numFmtId="0" fontId="27" fillId="45" borderId="0">
      <alignment vertical="center"/>
    </xf>
    <xf numFmtId="0" fontId="33" fillId="4" borderId="6">
      <alignment vertical="center"/>
    </xf>
    <xf numFmtId="0" fontId="27" fillId="46" borderId="0">
      <alignment vertical="center"/>
    </xf>
    <xf numFmtId="0" fontId="27" fillId="36" borderId="0">
      <alignment vertical="center"/>
    </xf>
    <xf numFmtId="0" fontId="27" fillId="46" borderId="0">
      <alignment vertical="center"/>
    </xf>
    <xf numFmtId="0" fontId="0" fillId="0" borderId="0">
      <alignment vertical="center"/>
    </xf>
    <xf numFmtId="0" fontId="27" fillId="44" borderId="0">
      <alignment vertical="center"/>
    </xf>
    <xf numFmtId="0" fontId="27" fillId="47" borderId="0">
      <alignment vertical="center"/>
    </xf>
    <xf numFmtId="0" fontId="27" fillId="48" borderId="0">
      <alignment vertical="center"/>
    </xf>
    <xf numFmtId="0" fontId="27" fillId="49" borderId="0">
      <alignment vertical="center"/>
    </xf>
    <xf numFmtId="0" fontId="6" fillId="0" borderId="0"/>
    <xf numFmtId="0" fontId="27" fillId="48" borderId="0">
      <alignment vertical="center"/>
    </xf>
    <xf numFmtId="0" fontId="27" fillId="50" borderId="0">
      <alignment vertical="center"/>
    </xf>
    <xf numFmtId="0" fontId="27" fillId="50" borderId="0">
      <alignment vertical="center"/>
    </xf>
    <xf numFmtId="0" fontId="27" fillId="50" borderId="0">
      <alignment vertical="center"/>
    </xf>
    <xf numFmtId="0" fontId="27" fillId="42" borderId="0">
      <alignment vertical="center"/>
    </xf>
    <xf numFmtId="0" fontId="27" fillId="42" borderId="0">
      <alignment vertical="center"/>
    </xf>
    <xf numFmtId="0" fontId="28" fillId="4" borderId="5">
      <alignment vertical="center"/>
    </xf>
    <xf numFmtId="0" fontId="6" fillId="0" borderId="0">
      <alignment vertical="center"/>
    </xf>
    <xf numFmtId="0" fontId="27" fillId="51" borderId="0">
      <alignment vertical="center"/>
    </xf>
    <xf numFmtId="0" fontId="27" fillId="51" borderId="0">
      <alignment vertical="center"/>
    </xf>
    <xf numFmtId="0" fontId="27" fillId="51" borderId="0">
      <alignment vertical="center"/>
    </xf>
    <xf numFmtId="0" fontId="35" fillId="5" borderId="7">
      <alignment vertical="center"/>
    </xf>
    <xf numFmtId="0" fontId="36" fillId="0" borderId="10">
      <alignment vertical="center"/>
    </xf>
    <xf numFmtId="0" fontId="27" fillId="40" borderId="0">
      <alignment vertical="center"/>
    </xf>
    <xf numFmtId="0" fontId="27" fillId="40" borderId="0">
      <alignment vertical="center"/>
    </xf>
    <xf numFmtId="0" fontId="37" fillId="6" borderId="0">
      <alignment vertical="center"/>
    </xf>
    <xf numFmtId="0" fontId="27" fillId="52" borderId="0">
      <alignment vertical="center"/>
    </xf>
    <xf numFmtId="0" fontId="27" fillId="52" borderId="0">
      <alignment vertical="center"/>
    </xf>
    <xf numFmtId="0" fontId="27" fillId="52" borderId="0">
      <alignment vertical="center"/>
    </xf>
    <xf numFmtId="0" fontId="34" fillId="8" borderId="0">
      <alignment vertical="center"/>
    </xf>
    <xf numFmtId="0" fontId="27" fillId="0" borderId="0">
      <alignment vertical="center"/>
    </xf>
    <xf numFmtId="0" fontId="27" fillId="53" borderId="0">
      <alignment vertical="center"/>
    </xf>
    <xf numFmtId="0" fontId="27" fillId="53" borderId="0">
      <alignment vertical="center"/>
    </xf>
    <xf numFmtId="44" fontId="27" fillId="0" borderId="0">
      <alignment vertical="center"/>
    </xf>
    <xf numFmtId="0" fontId="27" fillId="53" borderId="0">
      <alignment vertical="center"/>
    </xf>
    <xf numFmtId="0" fontId="30" fillId="54" borderId="0">
      <alignment vertical="center"/>
    </xf>
    <xf numFmtId="0" fontId="30" fillId="55" borderId="0">
      <alignment vertical="center"/>
    </xf>
    <xf numFmtId="0" fontId="30" fillId="54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30" fillId="56" borderId="0">
      <alignment vertical="center"/>
    </xf>
    <xf numFmtId="0" fontId="6" fillId="0" borderId="0">
      <alignment vertical="center"/>
    </xf>
    <xf numFmtId="0" fontId="30" fillId="56" borderId="0">
      <alignment vertical="center"/>
    </xf>
    <xf numFmtId="0" fontId="30" fillId="57" borderId="0">
      <alignment vertical="center"/>
    </xf>
    <xf numFmtId="0" fontId="30" fillId="58" borderId="0">
      <alignment vertical="center"/>
    </xf>
    <xf numFmtId="0" fontId="30" fillId="59" borderId="0">
      <alignment vertical="center"/>
    </xf>
    <xf numFmtId="0" fontId="30" fillId="57" borderId="0">
      <alignment vertical="center"/>
    </xf>
    <xf numFmtId="0" fontId="30" fillId="41" borderId="0">
      <alignment vertical="center"/>
    </xf>
    <xf numFmtId="0" fontId="30" fillId="60" borderId="0">
      <alignment vertical="center"/>
    </xf>
    <xf numFmtId="0" fontId="30" fillId="61" borderId="0">
      <alignment vertical="center"/>
    </xf>
    <xf numFmtId="0" fontId="30" fillId="62" borderId="0">
      <alignment vertical="center"/>
    </xf>
    <xf numFmtId="0" fontId="30" fillId="63" borderId="0">
      <alignment vertical="center"/>
    </xf>
    <xf numFmtId="0" fontId="6" fillId="0" borderId="0">
      <alignment vertical="center"/>
    </xf>
    <xf numFmtId="0" fontId="30" fillId="64" borderId="0">
      <alignment vertical="center"/>
    </xf>
    <xf numFmtId="0" fontId="6" fillId="0" borderId="0">
      <alignment vertical="center"/>
    </xf>
    <xf numFmtId="0" fontId="30" fillId="62" borderId="0">
      <alignment vertical="center"/>
    </xf>
    <xf numFmtId="0" fontId="30" fillId="65" borderId="0">
      <alignment vertical="center"/>
    </xf>
    <xf numFmtId="0" fontId="30" fillId="66" borderId="0">
      <alignment vertical="center"/>
    </xf>
    <xf numFmtId="0" fontId="27" fillId="0" borderId="0">
      <alignment vertical="center"/>
    </xf>
    <xf numFmtId="0" fontId="30" fillId="67" borderId="0">
      <alignment vertical="center"/>
    </xf>
    <xf numFmtId="0" fontId="30" fillId="65" borderId="0">
      <alignment vertical="center"/>
    </xf>
    <xf numFmtId="0" fontId="29" fillId="0" borderId="0">
      <alignment vertical="center"/>
    </xf>
    <xf numFmtId="43" fontId="32" fillId="0" borderId="0">
      <alignment vertical="center"/>
    </xf>
    <xf numFmtId="0" fontId="38" fillId="0" borderId="0">
      <alignment vertical="center"/>
    </xf>
    <xf numFmtId="41" fontId="32" fillId="0" borderId="0">
      <alignment vertical="center"/>
    </xf>
    <xf numFmtId="0" fontId="6" fillId="0" borderId="0">
      <alignment vertical="center"/>
    </xf>
    <xf numFmtId="44" fontId="32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2" fontId="27" fillId="0" borderId="0">
      <alignment vertical="center"/>
    </xf>
    <xf numFmtId="9" fontId="32" fillId="0" borderId="0">
      <alignment vertical="center"/>
    </xf>
    <xf numFmtId="9" fontId="27" fillId="0" borderId="0">
      <alignment vertical="center"/>
    </xf>
    <xf numFmtId="9" fontId="27" fillId="0" borderId="0">
      <alignment vertical="center"/>
    </xf>
    <xf numFmtId="9" fontId="27" fillId="0" borderId="0">
      <alignment vertical="center"/>
    </xf>
    <xf numFmtId="0" fontId="39" fillId="0" borderId="11">
      <alignment vertical="center"/>
    </xf>
    <xf numFmtId="0" fontId="39" fillId="0" borderId="11">
      <alignment vertical="center"/>
    </xf>
    <xf numFmtId="0" fontId="39" fillId="0" borderId="11">
      <alignment vertical="center"/>
    </xf>
    <xf numFmtId="0" fontId="6" fillId="0" borderId="0">
      <alignment vertical="center"/>
    </xf>
    <xf numFmtId="0" fontId="40" fillId="0" borderId="11">
      <alignment vertical="center"/>
    </xf>
    <xf numFmtId="0" fontId="41" fillId="0" borderId="0">
      <alignment vertical="center"/>
    </xf>
    <xf numFmtId="0" fontId="27" fillId="0" borderId="0">
      <alignment vertical="center"/>
    </xf>
    <xf numFmtId="0" fontId="40" fillId="0" borderId="11">
      <alignment vertical="center"/>
    </xf>
    <xf numFmtId="0" fontId="27" fillId="0" borderId="0">
      <alignment vertical="center"/>
    </xf>
    <xf numFmtId="0" fontId="40" fillId="0" borderId="11">
      <alignment vertical="center"/>
    </xf>
    <xf numFmtId="42" fontId="27" fillId="0" borderId="0">
      <alignment vertical="center"/>
    </xf>
    <xf numFmtId="0" fontId="27" fillId="0" borderId="0">
      <alignment vertical="center"/>
    </xf>
    <xf numFmtId="0" fontId="42" fillId="0" borderId="12">
      <alignment vertical="center"/>
    </xf>
    <xf numFmtId="0" fontId="42" fillId="0" borderId="12">
      <alignment vertical="center"/>
    </xf>
    <xf numFmtId="0" fontId="42" fillId="0" borderId="12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3" borderId="5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6" fillId="0" borderId="0">
      <alignment vertical="center"/>
    </xf>
    <xf numFmtId="0" fontId="6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>
      <alignment vertical="top"/>
    </xf>
    <xf numFmtId="0" fontId="6" fillId="0" borderId="0"/>
    <xf numFmtId="0" fontId="2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4" borderId="5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6" fillId="0" borderId="0"/>
    <xf numFmtId="0" fontId="4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>
      <alignment vertical="center"/>
    </xf>
    <xf numFmtId="0" fontId="6" fillId="0" borderId="0">
      <alignment vertical="top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2" fillId="0" borderId="0"/>
    <xf numFmtId="0" fontId="30" fillId="63" borderId="0">
      <alignment vertical="center"/>
    </xf>
    <xf numFmtId="0" fontId="6" fillId="0" borderId="0">
      <alignment vertical="center"/>
    </xf>
    <xf numFmtId="0" fontId="30" fillId="63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7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30" fillId="66" borderId="0">
      <alignment vertical="center"/>
    </xf>
    <xf numFmtId="0" fontId="27" fillId="0" borderId="0">
      <alignment vertical="center"/>
    </xf>
    <xf numFmtId="0" fontId="30" fillId="66" borderId="0">
      <alignment vertical="center"/>
    </xf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6" fillId="0" borderId="0">
      <alignment vertical="center"/>
      <protection locked="0"/>
    </xf>
    <xf numFmtId="0" fontId="46" fillId="0" borderId="0">
      <alignment vertical="center"/>
      <protection locked="0"/>
    </xf>
    <xf numFmtId="0" fontId="46" fillId="0" borderId="0">
      <alignment vertical="center"/>
      <protection locked="0"/>
    </xf>
    <xf numFmtId="0" fontId="46" fillId="0" borderId="0">
      <alignment vertical="center"/>
      <protection locked="0"/>
    </xf>
    <xf numFmtId="0" fontId="30" fillId="68" borderId="0">
      <alignment vertical="center"/>
    </xf>
    <xf numFmtId="0" fontId="46" fillId="0" borderId="0">
      <alignment vertical="center"/>
      <protection locked="0"/>
    </xf>
    <xf numFmtId="0" fontId="46" fillId="0" borderId="0">
      <alignment vertical="center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2" borderId="2">
      <alignment vertical="center"/>
    </xf>
    <xf numFmtId="0" fontId="6" fillId="0" borderId="0">
      <alignment vertical="top"/>
    </xf>
    <xf numFmtId="0" fontId="27" fillId="2" borderId="2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68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44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6" borderId="0">
      <alignment vertical="center"/>
    </xf>
    <xf numFmtId="0" fontId="36" fillId="0" borderId="10">
      <alignment vertical="center"/>
    </xf>
    <xf numFmtId="0" fontId="36" fillId="0" borderId="10">
      <alignment vertical="center"/>
    </xf>
    <xf numFmtId="44" fontId="27" fillId="0" borderId="0">
      <alignment vertical="center"/>
    </xf>
    <xf numFmtId="0" fontId="35" fillId="5" borderId="7">
      <alignment vertical="center"/>
    </xf>
    <xf numFmtId="0" fontId="35" fillId="5" borderId="7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8">
      <alignment vertical="center"/>
    </xf>
    <xf numFmtId="0" fontId="48" fillId="0" borderId="8">
      <alignment vertical="center"/>
    </xf>
    <xf numFmtId="0" fontId="48" fillId="0" borderId="8">
      <alignment vertical="center"/>
    </xf>
    <xf numFmtId="43" fontId="27" fillId="0" borderId="0">
      <alignment vertical="center"/>
    </xf>
    <xf numFmtId="43" fontId="27" fillId="0" borderId="0">
      <alignment vertical="center"/>
    </xf>
    <xf numFmtId="43" fontId="27" fillId="0" borderId="0">
      <alignment vertical="center"/>
    </xf>
    <xf numFmtId="0" fontId="30" fillId="60" borderId="0">
      <alignment vertical="center"/>
    </xf>
    <xf numFmtId="41" fontId="27" fillId="0" borderId="0">
      <alignment vertical="center"/>
    </xf>
    <xf numFmtId="41" fontId="27" fillId="0" borderId="0">
      <alignment vertical="center"/>
    </xf>
    <xf numFmtId="0" fontId="30" fillId="37" borderId="0">
      <alignment vertical="center"/>
    </xf>
    <xf numFmtId="0" fontId="30" fillId="58" borderId="0">
      <alignment vertical="center"/>
    </xf>
    <xf numFmtId="0" fontId="30" fillId="58" borderId="0">
      <alignment vertical="center"/>
    </xf>
    <xf numFmtId="0" fontId="34" fillId="8" borderId="0">
      <alignment vertical="center"/>
    </xf>
    <xf numFmtId="0" fontId="30" fillId="60" borderId="0">
      <alignment vertical="center"/>
    </xf>
    <xf numFmtId="0" fontId="30" fillId="68" borderId="0">
      <alignment vertical="center"/>
    </xf>
    <xf numFmtId="0" fontId="33" fillId="4" borderId="6">
      <alignment vertical="center"/>
    </xf>
    <xf numFmtId="0" fontId="45" fillId="3" borderId="5">
      <alignment vertical="center"/>
    </xf>
    <xf numFmtId="0" fontId="45" fillId="3" borderId="5">
      <alignment vertical="center"/>
    </xf>
    <xf numFmtId="0" fontId="49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</cellXfs>
  <cellStyles count="3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常规 2 2 4" xfId="50"/>
    <cellStyle name="常规 3 4 3" xfId="51"/>
    <cellStyle name="计算 2" xfId="52"/>
    <cellStyle name="常规 7 3" xfId="53"/>
    <cellStyle name="常规 2 5 2 3" xfId="54"/>
    <cellStyle name="20% - 强调文字颜色 3 2 2" xfId="55"/>
    <cellStyle name="常规 12 2 3" xfId="56"/>
    <cellStyle name="20% - 强调文字颜色 2 2 2" xfId="57"/>
    <cellStyle name="常规 6" xfId="58"/>
    <cellStyle name="常规 12 2 2 3" xfId="59"/>
    <cellStyle name="常规 12 2 2" xfId="60"/>
    <cellStyle name="解释性文本 2 2" xfId="61"/>
    <cellStyle name="常规 5 2 4" xfId="62"/>
    <cellStyle name="20% - 强调文字颜色 5 2 3" xfId="63"/>
    <cellStyle name="强调文字颜色 1 2 3" xfId="64"/>
    <cellStyle name="常规 5 2" xfId="65"/>
    <cellStyle name="60% - 强调文字颜色 2 2 2" xfId="66"/>
    <cellStyle name="常规 5 2 2" xfId="67"/>
    <cellStyle name="货币[0] 2" xfId="68"/>
    <cellStyle name="常规 5 2 3" xfId="69"/>
    <cellStyle name="20% - 强调文字颜色 3 2 3" xfId="70"/>
    <cellStyle name="常规 12 2 4" xfId="71"/>
    <cellStyle name="40% - 强调文字颜色 4 2" xfId="72"/>
    <cellStyle name="常规 8 3" xfId="73"/>
    <cellStyle name="Currency [0]" xfId="74"/>
    <cellStyle name="注释 2 3" xfId="75"/>
    <cellStyle name="常规 6 2 3" xfId="76"/>
    <cellStyle name="60% - 强调文字颜色 4 2 3" xfId="77"/>
    <cellStyle name="常规 11 5" xfId="78"/>
    <cellStyle name="40% - 强调文字颜色 2 2" xfId="79"/>
    <cellStyle name="20% - 强调文字颜色 1 2 3" xfId="80"/>
    <cellStyle name="常规 8 2" xfId="81"/>
    <cellStyle name="输出 2" xfId="82"/>
    <cellStyle name="千位分隔[0] 2" xfId="83"/>
    <cellStyle name="常规 3 2" xfId="84"/>
    <cellStyle name="20% - 强调文字颜色 4 2 2" xfId="85"/>
    <cellStyle name="常规 3 3" xfId="86"/>
    <cellStyle name="20% - 强调文字颜色 4 2 3" xfId="87"/>
    <cellStyle name="适中 2" xfId="88"/>
    <cellStyle name="常规 3 2 5" xfId="89"/>
    <cellStyle name="20% - 强调文字颜色 3 2" xfId="90"/>
    <cellStyle name="常规 2 3 2 3" xfId="91"/>
    <cellStyle name="常规 11 4" xfId="92"/>
    <cellStyle name="20% - 强调文字颜色 1 2 2" xfId="93"/>
    <cellStyle name="输出 2 2" xfId="94"/>
    <cellStyle name="20% - 强调文字颜色 2 2" xfId="95"/>
    <cellStyle name="20% - 强调文字颜色 5 2" xfId="96"/>
    <cellStyle name="20% - 强调文字颜色 2 2 3" xfId="97"/>
    <cellStyle name="常规 3" xfId="98"/>
    <cellStyle name="20% - 强调文字颜色 4 2" xfId="99"/>
    <cellStyle name="20% - 强调文字颜色 5 2 2" xfId="100"/>
    <cellStyle name="20% - 强调文字颜色 6 2" xfId="101"/>
    <cellStyle name="20% - 强调文字颜色 6 2 2" xfId="102"/>
    <cellStyle name="常规 15 2 2 2" xfId="103"/>
    <cellStyle name="20% - 强调文字颜色 6 2 3" xfId="104"/>
    <cellStyle name="40% - 强调文字颜色 1 2" xfId="105"/>
    <cellStyle name="40% - 强调文字颜色 1 2 2" xfId="106"/>
    <cellStyle name="40% - 强调文字颜色 1 2 3" xfId="107"/>
    <cellStyle name="40% - 强调文字颜色 2 2 2" xfId="108"/>
    <cellStyle name="40% - 强调文字颜色 2 2 3" xfId="109"/>
    <cellStyle name="计算 2 2" xfId="110"/>
    <cellStyle name="常规 12 5" xfId="111"/>
    <cellStyle name="40% - 强调文字颜色 3 2" xfId="112"/>
    <cellStyle name="40% - 强调文字颜色 3 2 2" xfId="113"/>
    <cellStyle name="40% - 强调文字颜色 3 2 3" xfId="114"/>
    <cellStyle name="检查单元格 2" xfId="115"/>
    <cellStyle name="汇总 2 3" xfId="116"/>
    <cellStyle name="40% - 强调文字颜色 4 2 2" xfId="117"/>
    <cellStyle name="40% - 强调文字颜色 4 2 3" xfId="118"/>
    <cellStyle name="好 2 3" xfId="119"/>
    <cellStyle name="40% - 强调文字颜色 5 2" xfId="120"/>
    <cellStyle name="40% - 强调文字颜色 5 2 2" xfId="121"/>
    <cellStyle name="40% - 强调文字颜色 5 2 3" xfId="122"/>
    <cellStyle name="适中 2 2" xfId="123"/>
    <cellStyle name="常规 15 5" xfId="124"/>
    <cellStyle name="40% - 强调文字颜色 6 2" xfId="125"/>
    <cellStyle name="40% - 强调文字颜色 6 2 2" xfId="126"/>
    <cellStyle name="货币 2" xfId="127"/>
    <cellStyle name="40% - 强调文字颜色 6 2 3" xfId="128"/>
    <cellStyle name="60% - 强调文字颜色 1 2" xfId="129"/>
    <cellStyle name="60% - 强调文字颜色 1 2 2" xfId="130"/>
    <cellStyle name="60% - 强调文字颜色 1 2 3" xfId="131"/>
    <cellStyle name="常规 5" xfId="132"/>
    <cellStyle name="常规 12 2 2 2" xfId="133"/>
    <cellStyle name="60% - 强调文字颜色 2 2" xfId="134"/>
    <cellStyle name="常规 5 3" xfId="135"/>
    <cellStyle name="60% - 强调文字颜色 2 2 3" xfId="136"/>
    <cellStyle name="60% - 强调文字颜色 3 2" xfId="137"/>
    <cellStyle name="强调文字颜色 2 2 3" xfId="138"/>
    <cellStyle name="60% - 强调文字颜色 3 2 2" xfId="139"/>
    <cellStyle name="60% - 强调文字颜色 3 2 3" xfId="140"/>
    <cellStyle name="60% - 强调文字颜色 4 2" xfId="141"/>
    <cellStyle name="强调文字颜色 3 2 3" xfId="142"/>
    <cellStyle name="60% - 强调文字颜色 4 2 2" xfId="143"/>
    <cellStyle name="60% - 强调文字颜色 5 2" xfId="144"/>
    <cellStyle name="强调文字颜色 4 2 3" xfId="145"/>
    <cellStyle name="常规 2 5 3" xfId="146"/>
    <cellStyle name="60% - 强调文字颜色 5 2 2" xfId="147"/>
    <cellStyle name="常规 2 5 4" xfId="148"/>
    <cellStyle name="60% - 强调文字颜色 5 2 3" xfId="149"/>
    <cellStyle name="60% - 强调文字颜色 6 2" xfId="150"/>
    <cellStyle name="强调文字颜色 5 2 3" xfId="151"/>
    <cellStyle name="常规 3 5 3" xfId="152"/>
    <cellStyle name="60% - 强调文字颜色 6 2 2" xfId="153"/>
    <cellStyle name="60% - 强调文字颜色 6 2 3" xfId="154"/>
    <cellStyle name="解释性文本 2" xfId="155"/>
    <cellStyle name="Comma" xfId="156"/>
    <cellStyle name="常规 3 6" xfId="157"/>
    <cellStyle name="Comma [0]" xfId="158"/>
    <cellStyle name="常规 3 2 3 3" xfId="159"/>
    <cellStyle name="Currency" xfId="160"/>
    <cellStyle name="常规 3 4 2" xfId="161"/>
    <cellStyle name="Normal" xfId="162"/>
    <cellStyle name="Normal 2" xfId="163"/>
    <cellStyle name="Normal 2 2" xfId="164"/>
    <cellStyle name="Normal 2 3" xfId="165"/>
    <cellStyle name="Normal 3" xfId="166"/>
    <cellStyle name="Normal 4" xfId="167"/>
    <cellStyle name="货币[0] 2 3" xfId="168"/>
    <cellStyle name="Percent" xfId="169"/>
    <cellStyle name="百分比 2" xfId="170"/>
    <cellStyle name="百分比 2 2" xfId="171"/>
    <cellStyle name="百分比 2 3" xfId="172"/>
    <cellStyle name="标题 1 2" xfId="173"/>
    <cellStyle name="标题 1 2 2" xfId="174"/>
    <cellStyle name="标题 1 2 3" xfId="175"/>
    <cellStyle name="常规 5 2 2 2" xfId="176"/>
    <cellStyle name="标题 2 2" xfId="177"/>
    <cellStyle name="常规 20 3" xfId="178"/>
    <cellStyle name="常规 15 3" xfId="179"/>
    <cellStyle name="标题 2 2 2" xfId="180"/>
    <cellStyle name="常规 15 4" xfId="181"/>
    <cellStyle name="标题 2 2 3" xfId="182"/>
    <cellStyle name="货币[0] 2 2" xfId="183"/>
    <cellStyle name="常规 7 2 3" xfId="184"/>
    <cellStyle name="标题 3 2" xfId="185"/>
    <cellStyle name="标题 3 2 2" xfId="186"/>
    <cellStyle name="标题 3 2 3" xfId="187"/>
    <cellStyle name="标题 4 2" xfId="188"/>
    <cellStyle name="标题 4 2 2" xfId="189"/>
    <cellStyle name="标题 4 2 3" xfId="190"/>
    <cellStyle name="解释性文本 2 3" xfId="191"/>
    <cellStyle name="标题 5" xfId="192"/>
    <cellStyle name="标题 5 2" xfId="193"/>
    <cellStyle name="标题 5 3" xfId="194"/>
    <cellStyle name="差 2" xfId="195"/>
    <cellStyle name="差 2 2" xfId="196"/>
    <cellStyle name="差 2 3" xfId="197"/>
    <cellStyle name="常规 16 2" xfId="198"/>
    <cellStyle name="常规 10" xfId="199"/>
    <cellStyle name="常规 10 2" xfId="200"/>
    <cellStyle name="常规 10 2 2" xfId="201"/>
    <cellStyle name="输入 2" xfId="202"/>
    <cellStyle name="常规 10 2 3" xfId="203"/>
    <cellStyle name="常规 10 3" xfId="204"/>
    <cellStyle name="常规 10 4" xfId="205"/>
    <cellStyle name="常规 16 3" xfId="206"/>
    <cellStyle name="常规 11" xfId="207"/>
    <cellStyle name="常规 16 3 2" xfId="208"/>
    <cellStyle name="常规 11 2" xfId="209"/>
    <cellStyle name="常规 11 2 2" xfId="210"/>
    <cellStyle name="常规 11 2 3" xfId="211"/>
    <cellStyle name="常规 2 3 2 2" xfId="212"/>
    <cellStyle name="常规 16 3 3" xfId="213"/>
    <cellStyle name="常规 11 3" xfId="214"/>
    <cellStyle name="常规 11 3 2" xfId="215"/>
    <cellStyle name="常规 11 3 3" xfId="216"/>
    <cellStyle name="常规 16 4" xfId="217"/>
    <cellStyle name="常规 12" xfId="218"/>
    <cellStyle name="常规 12 2" xfId="219"/>
    <cellStyle name="常规 12 3" xfId="220"/>
    <cellStyle name="常规 12 3 2" xfId="221"/>
    <cellStyle name="常规 12 3 2 2" xfId="222"/>
    <cellStyle name="常规 12 3 2 3" xfId="223"/>
    <cellStyle name="常规 12 3 3" xfId="224"/>
    <cellStyle name="常规 12 3 4" xfId="225"/>
    <cellStyle name="常规 12 4" xfId="226"/>
    <cellStyle name="常规 12 4 2" xfId="227"/>
    <cellStyle name="常规 12 4 3" xfId="228"/>
    <cellStyle name="计算 2 3" xfId="229"/>
    <cellStyle name="常规 12 6" xfId="230"/>
    <cellStyle name="常规 12 7" xfId="231"/>
    <cellStyle name="常规 16 5" xfId="232"/>
    <cellStyle name="常规 13" xfId="233"/>
    <cellStyle name="常规 13 2" xfId="234"/>
    <cellStyle name="常规 13 3" xfId="235"/>
    <cellStyle name="常规 14" xfId="236"/>
    <cellStyle name="常规 17 2 2 3" xfId="237"/>
    <cellStyle name="常规 14 2" xfId="238"/>
    <cellStyle name="常规 14 3" xfId="239"/>
    <cellStyle name="好 2 2" xfId="240"/>
    <cellStyle name="常规 14 4" xfId="241"/>
    <cellStyle name="常规 20" xfId="242"/>
    <cellStyle name="常规 15" xfId="243"/>
    <cellStyle name="常规 20 2" xfId="244"/>
    <cellStyle name="常规 15 2" xfId="245"/>
    <cellStyle name="常规 15 2 2" xfId="246"/>
    <cellStyle name="常规 15 2 2 3" xfId="247"/>
    <cellStyle name="常规 15 2 3" xfId="248"/>
    <cellStyle name="常规 15 2 4" xfId="249"/>
    <cellStyle name="常规 21" xfId="250"/>
    <cellStyle name="常规 16" xfId="251"/>
    <cellStyle name="常规 17" xfId="252"/>
    <cellStyle name="常规 17 2" xfId="253"/>
    <cellStyle name="常规 17 2 2" xfId="254"/>
    <cellStyle name="常规 17 2 2 2" xfId="255"/>
    <cellStyle name="常规 17 2 3" xfId="256"/>
    <cellStyle name="常规 17 2 4" xfId="257"/>
    <cellStyle name="常规 18" xfId="258"/>
    <cellStyle name="常规 19" xfId="259"/>
    <cellStyle name="常规 19 2" xfId="260"/>
    <cellStyle name="常规 19 3" xfId="261"/>
    <cellStyle name="常规 2" xfId="262"/>
    <cellStyle name="常规 2 2" xfId="263"/>
    <cellStyle name="常规 2 2 2" xfId="264"/>
    <cellStyle name="常规 2 2 3" xfId="265"/>
    <cellStyle name="常规 2 2 3 2" xfId="266"/>
    <cellStyle name="常规 2 2 3 3" xfId="267"/>
    <cellStyle name="常规 2 3" xfId="268"/>
    <cellStyle name="常规 2 3 2" xfId="269"/>
    <cellStyle name="常规 2 3 3" xfId="270"/>
    <cellStyle name="常规 2 3 4" xfId="271"/>
    <cellStyle name="常规 2 4" xfId="272"/>
    <cellStyle name="强调文字颜色 4 2" xfId="273"/>
    <cellStyle name="常规 2 5" xfId="274"/>
    <cellStyle name="强调文字颜色 4 2 2" xfId="275"/>
    <cellStyle name="常规 2 5 2" xfId="276"/>
    <cellStyle name="常规 2 5 2 2" xfId="277"/>
    <cellStyle name="常规 2 6" xfId="278"/>
    <cellStyle name="常规 2 6 2" xfId="279"/>
    <cellStyle name="常规 2 6 3" xfId="280"/>
    <cellStyle name="强调文字颜色 1 2" xfId="281"/>
    <cellStyle name="常规 2 6 4" xfId="282"/>
    <cellStyle name="常规 3 2 2" xfId="283"/>
    <cellStyle name="常规 3 2 2 2" xfId="284"/>
    <cellStyle name="常规 3 2 2 2 2" xfId="285"/>
    <cellStyle name="常规 3 2 2 3" xfId="286"/>
    <cellStyle name="常规 3 2 2 4" xfId="287"/>
    <cellStyle name="常规 3 2 3" xfId="288"/>
    <cellStyle name="常规 3 2 3 2" xfId="289"/>
    <cellStyle name="常规 3 2 4" xfId="290"/>
    <cellStyle name="常规 3 3 2" xfId="291"/>
    <cellStyle name="常规 3 3 3" xfId="292"/>
    <cellStyle name="常规 3 4" xfId="293"/>
    <cellStyle name="强调文字颜色 5 2" xfId="294"/>
    <cellStyle name="常规 3 5" xfId="295"/>
    <cellStyle name="强调文字颜色 5 2 2" xfId="296"/>
    <cellStyle name="常规 3 5 2" xfId="297"/>
    <cellStyle name="常规 3 7" xfId="298"/>
    <cellStyle name="常规 3 8" xfId="299"/>
    <cellStyle name="常规 4" xfId="300"/>
    <cellStyle name="常规 4 2" xfId="301"/>
    <cellStyle name="常规 4 4" xfId="302"/>
    <cellStyle name="常规 4 2 2" xfId="303"/>
    <cellStyle name="强调文字颜色 6 2" xfId="304"/>
    <cellStyle name="常规 4 2 3" xfId="305"/>
    <cellStyle name="常规 4 3" xfId="306"/>
    <cellStyle name="常规 5 2 2 3" xfId="307"/>
    <cellStyle name="常规 5 3 2" xfId="308"/>
    <cellStyle name="常规 5 3 3" xfId="309"/>
    <cellStyle name="常规 5 4" xfId="310"/>
    <cellStyle name="常规 5 5" xfId="311"/>
    <cellStyle name="注释 2" xfId="312"/>
    <cellStyle name="常规 6 2" xfId="313"/>
    <cellStyle name="注释 2 2" xfId="314"/>
    <cellStyle name="常规 6 2 2" xfId="315"/>
    <cellStyle name="常规 6 2 2 2" xfId="316"/>
    <cellStyle name="常规 6 2 2 3" xfId="317"/>
    <cellStyle name="常规 6 2 4" xfId="318"/>
    <cellStyle name="常规 6 3" xfId="319"/>
    <cellStyle name="常规 6 4" xfId="320"/>
    <cellStyle name="常规 7" xfId="321"/>
    <cellStyle name="常规 7 2" xfId="322"/>
    <cellStyle name="常规 7 2 2" xfId="323"/>
    <cellStyle name="强调文字颜色 6 2 2" xfId="324"/>
    <cellStyle name="常规 7 4" xfId="325"/>
    <cellStyle name="常规 8" xfId="326"/>
    <cellStyle name="常规 8 4" xfId="327"/>
    <cellStyle name="常规 9" xfId="328"/>
    <cellStyle name="常规 9 2" xfId="329"/>
    <cellStyle name="货币 2 3" xfId="330"/>
    <cellStyle name="常规 9 2 2" xfId="331"/>
    <cellStyle name="常规 9 2 3" xfId="332"/>
    <cellStyle name="常规 9 3" xfId="333"/>
    <cellStyle name="常规 9 3 2" xfId="334"/>
    <cellStyle name="常规 9 3 3" xfId="335"/>
    <cellStyle name="常规 9 4" xfId="336"/>
    <cellStyle name="常规 9 5" xfId="337"/>
    <cellStyle name="好 2" xfId="338"/>
    <cellStyle name="汇总 2" xfId="339"/>
    <cellStyle name="汇总 2 2" xfId="340"/>
    <cellStyle name="货币 2 2" xfId="341"/>
    <cellStyle name="检查单元格 2 2" xfId="342"/>
    <cellStyle name="检查单元格 2 3" xfId="343"/>
    <cellStyle name="警告文本 2" xfId="344"/>
    <cellStyle name="警告文本 2 2" xfId="345"/>
    <cellStyle name="警告文本 2 2 2" xfId="346"/>
    <cellStyle name="警告文本 2 2 2 2" xfId="347"/>
    <cellStyle name="警告文本 2 2 2 3" xfId="348"/>
    <cellStyle name="警告文本 2 3" xfId="349"/>
    <cellStyle name="链接单元格 2" xfId="350"/>
    <cellStyle name="链接单元格 2 2" xfId="351"/>
    <cellStyle name="链接单元格 2 3" xfId="352"/>
    <cellStyle name="千位分隔 2" xfId="353"/>
    <cellStyle name="千位分隔 2 2" xfId="354"/>
    <cellStyle name="千位分隔 2 3" xfId="355"/>
    <cellStyle name="强调文字颜色 3 2" xfId="356"/>
    <cellStyle name="千位分隔[0] 2 2" xfId="357"/>
    <cellStyle name="千位分隔[0] 2 3" xfId="358"/>
    <cellStyle name="强调文字颜色 1 2 2" xfId="359"/>
    <cellStyle name="强调文字颜色 2 2" xfId="360"/>
    <cellStyle name="强调文字颜色 2 2 2" xfId="361"/>
    <cellStyle name="适中 2 3" xfId="362"/>
    <cellStyle name="强调文字颜色 3 2 2" xfId="363"/>
    <cellStyle name="强调文字颜色 6 2 3" xfId="364"/>
    <cellStyle name="输出 2 3" xfId="365"/>
    <cellStyle name="输入 2 2" xfId="366"/>
    <cellStyle name="输入 2 3" xfId="367"/>
    <cellStyle name="样式 1" xfId="368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507"/>
  <sheetViews>
    <sheetView tabSelected="1" topLeftCell="A153" workbookViewId="0">
      <selection activeCell="D177" sqref="D177"/>
    </sheetView>
  </sheetViews>
  <sheetFormatPr defaultColWidth="9" defaultRowHeight="13.5"/>
  <cols>
    <col min="1" max="1" width="7.375" style="2" customWidth="1"/>
    <col min="2" max="2" width="18.25" style="3" customWidth="1"/>
    <col min="3" max="3" width="8.25" style="3" customWidth="1"/>
    <col min="4" max="4" width="20.375" style="3" customWidth="1"/>
    <col min="5" max="5" width="20.875" style="3" customWidth="1"/>
    <col min="6" max="6" width="9.5" style="3" customWidth="1"/>
    <col min="7" max="7" width="9.25" style="3" customWidth="1"/>
    <col min="8" max="16384" width="9" style="3"/>
  </cols>
  <sheetData>
    <row r="1" ht="33" customHeight="1" spans="1:16373">
      <c r="A1" s="4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</row>
    <row r="2" s="1" customFormat="1" ht="45" customHeight="1" spans="1:1637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</row>
    <row r="3" ht="15.75" customHeight="1" spans="1:16373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12">
        <v>50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</row>
    <row r="4" ht="14.25" spans="1:7">
      <c r="A4" s="13">
        <v>2</v>
      </c>
      <c r="B4" s="10" t="s">
        <v>13</v>
      </c>
      <c r="C4" s="10" t="s">
        <v>14</v>
      </c>
      <c r="D4" s="10" t="s">
        <v>15</v>
      </c>
      <c r="E4" s="10" t="s">
        <v>11</v>
      </c>
      <c r="F4" s="11" t="s">
        <v>12</v>
      </c>
      <c r="G4" s="10">
        <v>50</v>
      </c>
    </row>
    <row r="5" ht="14.25" spans="1:7">
      <c r="A5" s="9">
        <v>3</v>
      </c>
      <c r="B5" s="10" t="s">
        <v>13</v>
      </c>
      <c r="C5" s="10" t="s">
        <v>16</v>
      </c>
      <c r="D5" s="10" t="s">
        <v>17</v>
      </c>
      <c r="E5" s="10" t="s">
        <v>11</v>
      </c>
      <c r="F5" s="11" t="s">
        <v>12</v>
      </c>
      <c r="G5" s="10">
        <v>50</v>
      </c>
    </row>
    <row r="6" ht="14.25" spans="1:7">
      <c r="A6" s="13">
        <v>4</v>
      </c>
      <c r="B6" s="10" t="s">
        <v>18</v>
      </c>
      <c r="C6" s="10" t="s">
        <v>19</v>
      </c>
      <c r="D6" s="10" t="s">
        <v>20</v>
      </c>
      <c r="E6" s="10" t="s">
        <v>21</v>
      </c>
      <c r="F6" s="11" t="s">
        <v>12</v>
      </c>
      <c r="G6" s="10">
        <v>200</v>
      </c>
    </row>
    <row r="7" customHeight="1" spans="1:7">
      <c r="A7" s="9">
        <v>5</v>
      </c>
      <c r="B7" s="10" t="s">
        <v>22</v>
      </c>
      <c r="C7" s="10" t="s">
        <v>23</v>
      </c>
      <c r="D7" s="10" t="s">
        <v>24</v>
      </c>
      <c r="E7" s="10" t="s">
        <v>11</v>
      </c>
      <c r="F7" s="11" t="s">
        <v>12</v>
      </c>
      <c r="G7" s="10">
        <v>50</v>
      </c>
    </row>
    <row r="8" ht="14.25" spans="1:7">
      <c r="A8" s="13">
        <v>6</v>
      </c>
      <c r="B8" s="10" t="s">
        <v>22</v>
      </c>
      <c r="C8" s="10" t="s">
        <v>25</v>
      </c>
      <c r="D8" s="10" t="s">
        <v>26</v>
      </c>
      <c r="E8" s="10" t="s">
        <v>11</v>
      </c>
      <c r="F8" s="11" t="s">
        <v>12</v>
      </c>
      <c r="G8" s="10">
        <v>50</v>
      </c>
    </row>
    <row r="9" ht="14.25" spans="1:7">
      <c r="A9" s="9">
        <v>7</v>
      </c>
      <c r="B9" s="10" t="s">
        <v>27</v>
      </c>
      <c r="C9" s="10" t="s">
        <v>28</v>
      </c>
      <c r="D9" s="10" t="s">
        <v>29</v>
      </c>
      <c r="E9" s="10" t="s">
        <v>11</v>
      </c>
      <c r="F9" s="11" t="s">
        <v>12</v>
      </c>
      <c r="G9" s="10">
        <v>50</v>
      </c>
    </row>
    <row r="10" ht="14.25" spans="1:7">
      <c r="A10" s="13">
        <v>8</v>
      </c>
      <c r="B10" s="10" t="s">
        <v>30</v>
      </c>
      <c r="C10" s="10" t="s">
        <v>31</v>
      </c>
      <c r="D10" s="10" t="s">
        <v>32</v>
      </c>
      <c r="E10" s="10" t="s">
        <v>21</v>
      </c>
      <c r="F10" s="11" t="s">
        <v>12</v>
      </c>
      <c r="G10" s="10">
        <v>200</v>
      </c>
    </row>
    <row r="11" ht="14.25" spans="1:7">
      <c r="A11" s="9">
        <v>9</v>
      </c>
      <c r="B11" s="10" t="s">
        <v>33</v>
      </c>
      <c r="C11" s="10" t="s">
        <v>34</v>
      </c>
      <c r="D11" s="10" t="s">
        <v>35</v>
      </c>
      <c r="E11" s="10" t="s">
        <v>21</v>
      </c>
      <c r="F11" s="11" t="s">
        <v>12</v>
      </c>
      <c r="G11" s="10">
        <v>200</v>
      </c>
    </row>
    <row r="12" ht="14.25" spans="1:7">
      <c r="A12" s="13">
        <v>10</v>
      </c>
      <c r="B12" s="10" t="s">
        <v>8</v>
      </c>
      <c r="C12" s="10" t="s">
        <v>36</v>
      </c>
      <c r="D12" s="10" t="s">
        <v>37</v>
      </c>
      <c r="E12" s="10" t="s">
        <v>11</v>
      </c>
      <c r="F12" s="11" t="s">
        <v>12</v>
      </c>
      <c r="G12" s="12">
        <v>50</v>
      </c>
    </row>
    <row r="13" ht="14.25" spans="1:7">
      <c r="A13" s="9">
        <v>11</v>
      </c>
      <c r="B13" s="10" t="s">
        <v>38</v>
      </c>
      <c r="C13" s="10" t="s">
        <v>39</v>
      </c>
      <c r="D13" s="10" t="s">
        <v>40</v>
      </c>
      <c r="E13" s="10" t="s">
        <v>21</v>
      </c>
      <c r="F13" s="11" t="s">
        <v>12</v>
      </c>
      <c r="G13" s="10">
        <v>200</v>
      </c>
    </row>
    <row r="14" ht="14.25" spans="1:7">
      <c r="A14" s="13">
        <v>12</v>
      </c>
      <c r="B14" s="12" t="s">
        <v>41</v>
      </c>
      <c r="C14" s="12" t="s">
        <v>42</v>
      </c>
      <c r="D14" s="12" t="s">
        <v>43</v>
      </c>
      <c r="E14" s="12" t="s">
        <v>11</v>
      </c>
      <c r="F14" s="11" t="s">
        <v>12</v>
      </c>
      <c r="G14" s="12">
        <v>50</v>
      </c>
    </row>
    <row r="15" ht="14.25" spans="1:7">
      <c r="A15" s="9">
        <v>13</v>
      </c>
      <c r="B15" s="10" t="s">
        <v>8</v>
      </c>
      <c r="C15" s="10" t="s">
        <v>44</v>
      </c>
      <c r="D15" s="10" t="s">
        <v>45</v>
      </c>
      <c r="E15" s="10" t="s">
        <v>11</v>
      </c>
      <c r="F15" s="11" t="s">
        <v>12</v>
      </c>
      <c r="G15" s="12">
        <v>50</v>
      </c>
    </row>
    <row r="16" ht="14.25" spans="1:7">
      <c r="A16" s="13">
        <v>14</v>
      </c>
      <c r="B16" s="10" t="s">
        <v>38</v>
      </c>
      <c r="C16" s="10" t="s">
        <v>46</v>
      </c>
      <c r="D16" s="10" t="s">
        <v>47</v>
      </c>
      <c r="E16" s="10" t="s">
        <v>11</v>
      </c>
      <c r="F16" s="11" t="s">
        <v>12</v>
      </c>
      <c r="G16" s="10">
        <v>50</v>
      </c>
    </row>
    <row r="17" ht="14.25" spans="1:7">
      <c r="A17" s="9">
        <v>15</v>
      </c>
      <c r="B17" s="10" t="s">
        <v>18</v>
      </c>
      <c r="C17" s="10" t="s">
        <v>48</v>
      </c>
      <c r="D17" s="10" t="s">
        <v>49</v>
      </c>
      <c r="E17" s="10" t="s">
        <v>11</v>
      </c>
      <c r="F17" s="11" t="s">
        <v>12</v>
      </c>
      <c r="G17" s="10">
        <v>50</v>
      </c>
    </row>
    <row r="18" ht="14.25" spans="1:7">
      <c r="A18" s="13">
        <v>16</v>
      </c>
      <c r="B18" s="10" t="s">
        <v>8</v>
      </c>
      <c r="C18" s="10" t="s">
        <v>50</v>
      </c>
      <c r="D18" s="10" t="s">
        <v>51</v>
      </c>
      <c r="E18" s="10" t="s">
        <v>11</v>
      </c>
      <c r="F18" s="11" t="s">
        <v>12</v>
      </c>
      <c r="G18" s="12">
        <v>50</v>
      </c>
    </row>
    <row r="19" ht="14.25" spans="1:7">
      <c r="A19" s="9">
        <v>17</v>
      </c>
      <c r="B19" s="10" t="s">
        <v>52</v>
      </c>
      <c r="C19" s="10" t="s">
        <v>53</v>
      </c>
      <c r="D19" s="10" t="s">
        <v>54</v>
      </c>
      <c r="E19" s="10" t="s">
        <v>11</v>
      </c>
      <c r="F19" s="11" t="s">
        <v>12</v>
      </c>
      <c r="G19" s="10">
        <v>50</v>
      </c>
    </row>
    <row r="20" ht="14.25" spans="1:7">
      <c r="A20" s="13">
        <v>18</v>
      </c>
      <c r="B20" s="10" t="s">
        <v>8</v>
      </c>
      <c r="C20" s="10" t="s">
        <v>55</v>
      </c>
      <c r="D20" s="10" t="s">
        <v>56</v>
      </c>
      <c r="E20" s="10" t="s">
        <v>21</v>
      </c>
      <c r="F20" s="11" t="s">
        <v>12</v>
      </c>
      <c r="G20" s="12">
        <v>200</v>
      </c>
    </row>
    <row r="21" ht="14.25" spans="1:7">
      <c r="A21" s="9">
        <v>19</v>
      </c>
      <c r="B21" s="10" t="s">
        <v>8</v>
      </c>
      <c r="C21" s="10" t="s">
        <v>57</v>
      </c>
      <c r="D21" s="10" t="s">
        <v>58</v>
      </c>
      <c r="E21" s="10" t="s">
        <v>11</v>
      </c>
      <c r="F21" s="11" t="s">
        <v>12</v>
      </c>
      <c r="G21" s="12">
        <v>50</v>
      </c>
    </row>
    <row r="22" ht="14.25" spans="1:7">
      <c r="A22" s="13">
        <v>20</v>
      </c>
      <c r="B22" s="10" t="s">
        <v>59</v>
      </c>
      <c r="C22" s="10" t="s">
        <v>60</v>
      </c>
      <c r="D22" s="10" t="s">
        <v>61</v>
      </c>
      <c r="E22" s="10" t="s">
        <v>11</v>
      </c>
      <c r="F22" s="11" t="s">
        <v>12</v>
      </c>
      <c r="G22" s="10">
        <v>50</v>
      </c>
    </row>
    <row r="23" ht="14.25" spans="1:7">
      <c r="A23" s="9">
        <v>21</v>
      </c>
      <c r="B23" s="10" t="s">
        <v>52</v>
      </c>
      <c r="C23" s="10" t="s">
        <v>62</v>
      </c>
      <c r="D23" s="10" t="s">
        <v>63</v>
      </c>
      <c r="E23" s="10" t="s">
        <v>11</v>
      </c>
      <c r="F23" s="11" t="s">
        <v>12</v>
      </c>
      <c r="G23" s="10">
        <v>50</v>
      </c>
    </row>
    <row r="24" ht="14.25" spans="1:7">
      <c r="A24" s="13">
        <v>22</v>
      </c>
      <c r="B24" s="10" t="s">
        <v>52</v>
      </c>
      <c r="C24" s="10" t="s">
        <v>64</v>
      </c>
      <c r="D24" s="10" t="s">
        <v>47</v>
      </c>
      <c r="E24" s="10" t="s">
        <v>11</v>
      </c>
      <c r="F24" s="11" t="s">
        <v>12</v>
      </c>
      <c r="G24" s="10">
        <v>50</v>
      </c>
    </row>
    <row r="25" ht="14.25" spans="1:7">
      <c r="A25" s="9">
        <v>23</v>
      </c>
      <c r="B25" s="12" t="s">
        <v>65</v>
      </c>
      <c r="C25" s="12" t="s">
        <v>66</v>
      </c>
      <c r="D25" s="12" t="s">
        <v>20</v>
      </c>
      <c r="E25" s="12" t="s">
        <v>11</v>
      </c>
      <c r="F25" s="11" t="s">
        <v>12</v>
      </c>
      <c r="G25" s="12">
        <v>50</v>
      </c>
    </row>
    <row r="26" ht="14.25" spans="1:7">
      <c r="A26" s="13">
        <v>24</v>
      </c>
      <c r="B26" s="10" t="s">
        <v>22</v>
      </c>
      <c r="C26" s="10" t="s">
        <v>67</v>
      </c>
      <c r="D26" s="10" t="s">
        <v>68</v>
      </c>
      <c r="E26" s="10" t="s">
        <v>11</v>
      </c>
      <c r="F26" s="11" t="s">
        <v>12</v>
      </c>
      <c r="G26" s="10">
        <v>50</v>
      </c>
    </row>
    <row r="27" ht="14.25" spans="1:7">
      <c r="A27" s="9">
        <v>25</v>
      </c>
      <c r="B27" s="12" t="s">
        <v>41</v>
      </c>
      <c r="C27" s="12" t="s">
        <v>69</v>
      </c>
      <c r="D27" s="12" t="s">
        <v>70</v>
      </c>
      <c r="E27" s="12" t="s">
        <v>11</v>
      </c>
      <c r="F27" s="11" t="s">
        <v>12</v>
      </c>
      <c r="G27" s="12">
        <v>50</v>
      </c>
    </row>
    <row r="28" ht="14.25" spans="1:7">
      <c r="A28" s="13">
        <v>26</v>
      </c>
      <c r="B28" s="10" t="s">
        <v>33</v>
      </c>
      <c r="C28" s="10" t="s">
        <v>71</v>
      </c>
      <c r="D28" s="10" t="s">
        <v>72</v>
      </c>
      <c r="E28" s="10" t="s">
        <v>11</v>
      </c>
      <c r="F28" s="11" t="s">
        <v>12</v>
      </c>
      <c r="G28" s="10">
        <v>50</v>
      </c>
    </row>
    <row r="29" ht="14.25" spans="1:7">
      <c r="A29" s="9">
        <v>27</v>
      </c>
      <c r="B29" s="10" t="s">
        <v>8</v>
      </c>
      <c r="C29" s="10" t="s">
        <v>73</v>
      </c>
      <c r="D29" s="10" t="s">
        <v>74</v>
      </c>
      <c r="E29" s="10" t="s">
        <v>11</v>
      </c>
      <c r="F29" s="11" t="s">
        <v>12</v>
      </c>
      <c r="G29" s="12">
        <v>50</v>
      </c>
    </row>
    <row r="30" ht="14.25" spans="1:7">
      <c r="A30" s="13">
        <v>28</v>
      </c>
      <c r="B30" s="10" t="s">
        <v>33</v>
      </c>
      <c r="C30" s="10" t="s">
        <v>75</v>
      </c>
      <c r="D30" s="10" t="s">
        <v>76</v>
      </c>
      <c r="E30" s="10" t="s">
        <v>11</v>
      </c>
      <c r="F30" s="11" t="s">
        <v>12</v>
      </c>
      <c r="G30" s="10">
        <v>50</v>
      </c>
    </row>
    <row r="31" ht="14.25" spans="1:7">
      <c r="A31" s="9">
        <v>29</v>
      </c>
      <c r="B31" s="10" t="s">
        <v>33</v>
      </c>
      <c r="C31" s="10" t="s">
        <v>77</v>
      </c>
      <c r="D31" s="10" t="s">
        <v>78</v>
      </c>
      <c r="E31" s="10" t="s">
        <v>21</v>
      </c>
      <c r="F31" s="11" t="s">
        <v>12</v>
      </c>
      <c r="G31" s="10">
        <v>200</v>
      </c>
    </row>
    <row r="32" ht="14.25" spans="1:7">
      <c r="A32" s="13">
        <v>30</v>
      </c>
      <c r="B32" s="10" t="s">
        <v>33</v>
      </c>
      <c r="C32" s="10" t="s">
        <v>79</v>
      </c>
      <c r="D32" s="10" t="s">
        <v>80</v>
      </c>
      <c r="E32" s="10" t="s">
        <v>11</v>
      </c>
      <c r="F32" s="11" t="s">
        <v>12</v>
      </c>
      <c r="G32" s="10">
        <v>50</v>
      </c>
    </row>
    <row r="33" ht="14.25" spans="1:7">
      <c r="A33" s="9">
        <v>31</v>
      </c>
      <c r="B33" s="10" t="s">
        <v>13</v>
      </c>
      <c r="C33" s="10" t="s">
        <v>81</v>
      </c>
      <c r="D33" s="10" t="s">
        <v>82</v>
      </c>
      <c r="E33" s="10" t="s">
        <v>21</v>
      </c>
      <c r="F33" s="11" t="s">
        <v>12</v>
      </c>
      <c r="G33" s="10">
        <v>200</v>
      </c>
    </row>
    <row r="34" ht="14.25" spans="1:7">
      <c r="A34" s="13">
        <v>32</v>
      </c>
      <c r="B34" s="10" t="s">
        <v>30</v>
      </c>
      <c r="C34" s="10" t="s">
        <v>83</v>
      </c>
      <c r="D34" s="10" t="s">
        <v>84</v>
      </c>
      <c r="E34" s="10" t="s">
        <v>21</v>
      </c>
      <c r="F34" s="11" t="s">
        <v>12</v>
      </c>
      <c r="G34" s="10">
        <v>200</v>
      </c>
    </row>
    <row r="35" ht="14.25" spans="1:7">
      <c r="A35" s="9">
        <v>33</v>
      </c>
      <c r="B35" s="10" t="s">
        <v>52</v>
      </c>
      <c r="C35" s="10" t="s">
        <v>85</v>
      </c>
      <c r="D35" s="10" t="s">
        <v>86</v>
      </c>
      <c r="E35" s="10" t="s">
        <v>11</v>
      </c>
      <c r="F35" s="11" t="s">
        <v>12</v>
      </c>
      <c r="G35" s="10">
        <v>50</v>
      </c>
    </row>
    <row r="36" ht="14.25" spans="1:7">
      <c r="A36" s="13">
        <v>34</v>
      </c>
      <c r="B36" s="10" t="s">
        <v>33</v>
      </c>
      <c r="C36" s="10" t="s">
        <v>87</v>
      </c>
      <c r="D36" s="10" t="s">
        <v>88</v>
      </c>
      <c r="E36" s="10" t="s">
        <v>21</v>
      </c>
      <c r="F36" s="11" t="s">
        <v>12</v>
      </c>
      <c r="G36" s="10">
        <v>200</v>
      </c>
    </row>
    <row r="37" ht="14.25" spans="1:7">
      <c r="A37" s="9">
        <v>35</v>
      </c>
      <c r="B37" s="10" t="s">
        <v>33</v>
      </c>
      <c r="C37" s="10" t="s">
        <v>89</v>
      </c>
      <c r="D37" s="10" t="s">
        <v>90</v>
      </c>
      <c r="E37" s="10" t="s">
        <v>11</v>
      </c>
      <c r="F37" s="11" t="s">
        <v>12</v>
      </c>
      <c r="G37" s="10">
        <v>50</v>
      </c>
    </row>
    <row r="38" ht="14.25" spans="1:7">
      <c r="A38" s="13">
        <v>36</v>
      </c>
      <c r="B38" s="12" t="s">
        <v>41</v>
      </c>
      <c r="C38" s="12" t="s">
        <v>91</v>
      </c>
      <c r="D38" s="12" t="s">
        <v>92</v>
      </c>
      <c r="E38" s="12" t="s">
        <v>11</v>
      </c>
      <c r="F38" s="11" t="s">
        <v>12</v>
      </c>
      <c r="G38" s="12">
        <v>50</v>
      </c>
    </row>
    <row r="39" ht="14.25" spans="1:7">
      <c r="A39" s="9">
        <v>37</v>
      </c>
      <c r="B39" s="10" t="s">
        <v>38</v>
      </c>
      <c r="C39" s="10" t="s">
        <v>93</v>
      </c>
      <c r="D39" s="10" t="s">
        <v>94</v>
      </c>
      <c r="E39" s="10" t="s">
        <v>21</v>
      </c>
      <c r="F39" s="11" t="s">
        <v>12</v>
      </c>
      <c r="G39" s="10">
        <v>200</v>
      </c>
    </row>
    <row r="40" ht="14.25" spans="1:7">
      <c r="A40" s="13">
        <v>38</v>
      </c>
      <c r="B40" s="10" t="s">
        <v>13</v>
      </c>
      <c r="C40" s="10" t="s">
        <v>95</v>
      </c>
      <c r="D40" s="10" t="s">
        <v>96</v>
      </c>
      <c r="E40" s="10" t="s">
        <v>21</v>
      </c>
      <c r="F40" s="11" t="s">
        <v>12</v>
      </c>
      <c r="G40" s="10">
        <v>200</v>
      </c>
    </row>
    <row r="41" ht="14.25" spans="1:7">
      <c r="A41" s="9">
        <v>39</v>
      </c>
      <c r="B41" s="10" t="s">
        <v>13</v>
      </c>
      <c r="C41" s="10" t="s">
        <v>97</v>
      </c>
      <c r="D41" s="10" t="s">
        <v>98</v>
      </c>
      <c r="E41" s="10" t="s">
        <v>11</v>
      </c>
      <c r="F41" s="11" t="s">
        <v>12</v>
      </c>
      <c r="G41" s="10">
        <v>50</v>
      </c>
    </row>
    <row r="42" ht="14.25" spans="1:7">
      <c r="A42" s="13">
        <v>40</v>
      </c>
      <c r="B42" s="12" t="s">
        <v>41</v>
      </c>
      <c r="C42" s="12" t="s">
        <v>99</v>
      </c>
      <c r="D42" s="12" t="s">
        <v>88</v>
      </c>
      <c r="E42" s="12" t="s">
        <v>21</v>
      </c>
      <c r="F42" s="11" t="s">
        <v>12</v>
      </c>
      <c r="G42" s="12">
        <v>200</v>
      </c>
    </row>
    <row r="43" ht="14.25" spans="1:7">
      <c r="A43" s="9">
        <v>41</v>
      </c>
      <c r="B43" s="10" t="s">
        <v>33</v>
      </c>
      <c r="C43" s="10" t="s">
        <v>100</v>
      </c>
      <c r="D43" s="10" t="s">
        <v>101</v>
      </c>
      <c r="E43" s="10" t="s">
        <v>21</v>
      </c>
      <c r="F43" s="11" t="s">
        <v>12</v>
      </c>
      <c r="G43" s="10">
        <v>200</v>
      </c>
    </row>
    <row r="44" ht="14.25" spans="1:7">
      <c r="A44" s="13">
        <v>42</v>
      </c>
      <c r="B44" s="10" t="s">
        <v>18</v>
      </c>
      <c r="C44" s="10" t="s">
        <v>102</v>
      </c>
      <c r="D44" s="10" t="s">
        <v>103</v>
      </c>
      <c r="E44" s="10" t="s">
        <v>11</v>
      </c>
      <c r="F44" s="11" t="s">
        <v>12</v>
      </c>
      <c r="G44" s="10">
        <v>50</v>
      </c>
    </row>
    <row r="45" ht="14.25" spans="1:7">
      <c r="A45" s="9">
        <v>43</v>
      </c>
      <c r="B45" s="10" t="s">
        <v>59</v>
      </c>
      <c r="C45" s="10" t="s">
        <v>104</v>
      </c>
      <c r="D45" s="10" t="s">
        <v>105</v>
      </c>
      <c r="E45" s="10" t="s">
        <v>11</v>
      </c>
      <c r="F45" s="11" t="s">
        <v>12</v>
      </c>
      <c r="G45" s="10">
        <v>50</v>
      </c>
    </row>
    <row r="46" ht="14.25" spans="1:7">
      <c r="A46" s="13">
        <v>44</v>
      </c>
      <c r="B46" s="10" t="s">
        <v>22</v>
      </c>
      <c r="C46" s="10" t="s">
        <v>106</v>
      </c>
      <c r="D46" s="10" t="s">
        <v>107</v>
      </c>
      <c r="E46" s="10" t="s">
        <v>11</v>
      </c>
      <c r="F46" s="11" t="s">
        <v>12</v>
      </c>
      <c r="G46" s="10">
        <v>50</v>
      </c>
    </row>
    <row r="47" ht="14.25" spans="1:7">
      <c r="A47" s="9">
        <v>45</v>
      </c>
      <c r="B47" s="12" t="s">
        <v>41</v>
      </c>
      <c r="C47" s="12" t="s">
        <v>108</v>
      </c>
      <c r="D47" s="12" t="s">
        <v>109</v>
      </c>
      <c r="E47" s="12" t="s">
        <v>11</v>
      </c>
      <c r="F47" s="11" t="s">
        <v>12</v>
      </c>
      <c r="G47" s="12">
        <v>50</v>
      </c>
    </row>
    <row r="48" ht="14.25" spans="1:7">
      <c r="A48" s="13">
        <v>46</v>
      </c>
      <c r="B48" s="10" t="s">
        <v>33</v>
      </c>
      <c r="C48" s="10" t="s">
        <v>110</v>
      </c>
      <c r="D48" s="10" t="s">
        <v>37</v>
      </c>
      <c r="E48" s="10" t="s">
        <v>21</v>
      </c>
      <c r="F48" s="11" t="s">
        <v>12</v>
      </c>
      <c r="G48" s="10">
        <v>200</v>
      </c>
    </row>
    <row r="49" ht="14.25" spans="1:7">
      <c r="A49" s="9">
        <v>47</v>
      </c>
      <c r="B49" s="10" t="s">
        <v>8</v>
      </c>
      <c r="C49" s="10" t="s">
        <v>111</v>
      </c>
      <c r="D49" s="10" t="s">
        <v>112</v>
      </c>
      <c r="E49" s="10" t="s">
        <v>21</v>
      </c>
      <c r="F49" s="11" t="s">
        <v>12</v>
      </c>
      <c r="G49" s="12">
        <v>200</v>
      </c>
    </row>
    <row r="50" ht="14.25" spans="1:7">
      <c r="A50" s="13">
        <v>48</v>
      </c>
      <c r="B50" s="10" t="s">
        <v>113</v>
      </c>
      <c r="C50" s="10" t="s">
        <v>114</v>
      </c>
      <c r="D50" s="10" t="s">
        <v>115</v>
      </c>
      <c r="E50" s="10" t="s">
        <v>11</v>
      </c>
      <c r="F50" s="11" t="s">
        <v>12</v>
      </c>
      <c r="G50" s="10">
        <v>50</v>
      </c>
    </row>
    <row r="51" ht="14.25" spans="1:7">
      <c r="A51" s="9">
        <v>49</v>
      </c>
      <c r="B51" s="10" t="s">
        <v>33</v>
      </c>
      <c r="C51" s="10" t="s">
        <v>116</v>
      </c>
      <c r="D51" s="10" t="s">
        <v>117</v>
      </c>
      <c r="E51" s="10" t="s">
        <v>11</v>
      </c>
      <c r="F51" s="11" t="s">
        <v>12</v>
      </c>
      <c r="G51" s="10">
        <v>50</v>
      </c>
    </row>
    <row r="52" ht="14.25" spans="1:7">
      <c r="A52" s="13">
        <v>50</v>
      </c>
      <c r="B52" s="10" t="s">
        <v>33</v>
      </c>
      <c r="C52" s="10" t="s">
        <v>118</v>
      </c>
      <c r="D52" s="10" t="s">
        <v>119</v>
      </c>
      <c r="E52" s="10" t="s">
        <v>11</v>
      </c>
      <c r="F52" s="11" t="s">
        <v>12</v>
      </c>
      <c r="G52" s="10">
        <v>50</v>
      </c>
    </row>
    <row r="53" ht="14.25" spans="1:7">
      <c r="A53" s="9">
        <v>51</v>
      </c>
      <c r="B53" s="12" t="s">
        <v>41</v>
      </c>
      <c r="C53" s="12" t="s">
        <v>120</v>
      </c>
      <c r="D53" s="12" t="s">
        <v>121</v>
      </c>
      <c r="E53" s="12" t="s">
        <v>11</v>
      </c>
      <c r="F53" s="11" t="s">
        <v>12</v>
      </c>
      <c r="G53" s="12">
        <v>50</v>
      </c>
    </row>
    <row r="54" ht="14.25" spans="1:7">
      <c r="A54" s="13">
        <v>52</v>
      </c>
      <c r="B54" s="10" t="s">
        <v>33</v>
      </c>
      <c r="C54" s="10" t="s">
        <v>122</v>
      </c>
      <c r="D54" s="10" t="s">
        <v>123</v>
      </c>
      <c r="E54" s="10" t="s">
        <v>11</v>
      </c>
      <c r="F54" s="11" t="s">
        <v>12</v>
      </c>
      <c r="G54" s="10">
        <v>50</v>
      </c>
    </row>
    <row r="55" ht="14.25" spans="1:7">
      <c r="A55" s="9">
        <v>53</v>
      </c>
      <c r="B55" s="10" t="s">
        <v>30</v>
      </c>
      <c r="C55" s="10" t="s">
        <v>124</v>
      </c>
      <c r="D55" s="10" t="s">
        <v>125</v>
      </c>
      <c r="E55" s="10" t="s">
        <v>21</v>
      </c>
      <c r="F55" s="11" t="s">
        <v>12</v>
      </c>
      <c r="G55" s="10">
        <v>200</v>
      </c>
    </row>
    <row r="56" ht="14.25" spans="1:7">
      <c r="A56" s="13">
        <v>54</v>
      </c>
      <c r="B56" s="12" t="s">
        <v>65</v>
      </c>
      <c r="C56" s="12" t="s">
        <v>126</v>
      </c>
      <c r="D56" s="12" t="s">
        <v>127</v>
      </c>
      <c r="E56" s="12" t="s">
        <v>11</v>
      </c>
      <c r="F56" s="11" t="s">
        <v>12</v>
      </c>
      <c r="G56" s="12">
        <v>50</v>
      </c>
    </row>
    <row r="57" ht="14.25" spans="1:7">
      <c r="A57" s="9">
        <v>55</v>
      </c>
      <c r="B57" s="10" t="s">
        <v>52</v>
      </c>
      <c r="C57" s="10" t="s">
        <v>128</v>
      </c>
      <c r="D57" s="10" t="s">
        <v>129</v>
      </c>
      <c r="E57" s="10" t="s">
        <v>21</v>
      </c>
      <c r="F57" s="11" t="s">
        <v>12</v>
      </c>
      <c r="G57" s="10">
        <v>200</v>
      </c>
    </row>
    <row r="58" ht="14.25" spans="1:7">
      <c r="A58" s="13">
        <v>56</v>
      </c>
      <c r="B58" s="10" t="s">
        <v>113</v>
      </c>
      <c r="C58" s="10" t="s">
        <v>130</v>
      </c>
      <c r="D58" s="10" t="s">
        <v>24</v>
      </c>
      <c r="E58" s="10" t="s">
        <v>21</v>
      </c>
      <c r="F58" s="11" t="s">
        <v>12</v>
      </c>
      <c r="G58" s="10">
        <v>200</v>
      </c>
    </row>
    <row r="59" ht="14.25" spans="1:7">
      <c r="A59" s="9">
        <v>57</v>
      </c>
      <c r="B59" s="10" t="s">
        <v>22</v>
      </c>
      <c r="C59" s="10" t="s">
        <v>131</v>
      </c>
      <c r="D59" s="10" t="s">
        <v>132</v>
      </c>
      <c r="E59" s="10" t="s">
        <v>11</v>
      </c>
      <c r="F59" s="11" t="s">
        <v>12</v>
      </c>
      <c r="G59" s="10">
        <v>50</v>
      </c>
    </row>
    <row r="60" ht="14.25" spans="1:7">
      <c r="A60" s="13">
        <v>58</v>
      </c>
      <c r="B60" s="10" t="s">
        <v>33</v>
      </c>
      <c r="C60" s="10" t="s">
        <v>133</v>
      </c>
      <c r="D60" s="10" t="s">
        <v>134</v>
      </c>
      <c r="E60" s="10" t="s">
        <v>11</v>
      </c>
      <c r="F60" s="11" t="s">
        <v>12</v>
      </c>
      <c r="G60" s="10">
        <v>50</v>
      </c>
    </row>
    <row r="61" ht="14.25" spans="1:7">
      <c r="A61" s="9">
        <v>59</v>
      </c>
      <c r="B61" s="10" t="s">
        <v>135</v>
      </c>
      <c r="C61" s="10" t="s">
        <v>136</v>
      </c>
      <c r="D61" s="10" t="s">
        <v>137</v>
      </c>
      <c r="E61" s="10" t="s">
        <v>11</v>
      </c>
      <c r="F61" s="11" t="s">
        <v>12</v>
      </c>
      <c r="G61" s="10">
        <v>50</v>
      </c>
    </row>
    <row r="62" ht="14.25" spans="1:7">
      <c r="A62" s="13">
        <v>60</v>
      </c>
      <c r="B62" s="10" t="s">
        <v>13</v>
      </c>
      <c r="C62" s="10" t="s">
        <v>138</v>
      </c>
      <c r="D62" s="10" t="s">
        <v>72</v>
      </c>
      <c r="E62" s="10" t="s">
        <v>21</v>
      </c>
      <c r="F62" s="11" t="s">
        <v>12</v>
      </c>
      <c r="G62" s="10">
        <v>200</v>
      </c>
    </row>
    <row r="63" ht="14.25" spans="1:7">
      <c r="A63" s="9">
        <v>61</v>
      </c>
      <c r="B63" s="10" t="s">
        <v>27</v>
      </c>
      <c r="C63" s="10" t="s">
        <v>139</v>
      </c>
      <c r="D63" s="10" t="s">
        <v>140</v>
      </c>
      <c r="E63" s="10" t="s">
        <v>11</v>
      </c>
      <c r="F63" s="11" t="s">
        <v>12</v>
      </c>
      <c r="G63" s="10">
        <v>50</v>
      </c>
    </row>
    <row r="64" ht="14.25" spans="1:7">
      <c r="A64" s="13">
        <v>62</v>
      </c>
      <c r="B64" s="10" t="s">
        <v>13</v>
      </c>
      <c r="C64" s="10" t="s">
        <v>141</v>
      </c>
      <c r="D64" s="10" t="s">
        <v>142</v>
      </c>
      <c r="E64" s="10" t="s">
        <v>21</v>
      </c>
      <c r="F64" s="11" t="s">
        <v>12</v>
      </c>
      <c r="G64" s="10">
        <v>200</v>
      </c>
    </row>
    <row r="65" ht="14.25" spans="1:7">
      <c r="A65" s="9">
        <v>63</v>
      </c>
      <c r="B65" s="12" t="s">
        <v>41</v>
      </c>
      <c r="C65" s="12" t="s">
        <v>143</v>
      </c>
      <c r="D65" s="12" t="s">
        <v>144</v>
      </c>
      <c r="E65" s="12" t="s">
        <v>11</v>
      </c>
      <c r="F65" s="11" t="s">
        <v>12</v>
      </c>
      <c r="G65" s="12">
        <v>50</v>
      </c>
    </row>
    <row r="66" ht="14.25" spans="1:7">
      <c r="A66" s="13">
        <v>64</v>
      </c>
      <c r="B66" s="10" t="s">
        <v>13</v>
      </c>
      <c r="C66" s="10" t="s">
        <v>145</v>
      </c>
      <c r="D66" s="10" t="s">
        <v>146</v>
      </c>
      <c r="E66" s="10" t="s">
        <v>11</v>
      </c>
      <c r="F66" s="11" t="s">
        <v>12</v>
      </c>
      <c r="G66" s="10">
        <v>50</v>
      </c>
    </row>
    <row r="67" ht="14.25" spans="1:7">
      <c r="A67" s="9">
        <v>65</v>
      </c>
      <c r="B67" s="10" t="s">
        <v>30</v>
      </c>
      <c r="C67" s="10" t="s">
        <v>147</v>
      </c>
      <c r="D67" s="10" t="s">
        <v>68</v>
      </c>
      <c r="E67" s="12" t="s">
        <v>11</v>
      </c>
      <c r="F67" s="11" t="s">
        <v>12</v>
      </c>
      <c r="G67" s="10">
        <v>50</v>
      </c>
    </row>
    <row r="68" ht="14.25" spans="1:7">
      <c r="A68" s="13">
        <v>66</v>
      </c>
      <c r="B68" s="10" t="s">
        <v>38</v>
      </c>
      <c r="C68" s="10" t="s">
        <v>148</v>
      </c>
      <c r="D68" s="10" t="s">
        <v>29</v>
      </c>
      <c r="E68" s="10" t="s">
        <v>11</v>
      </c>
      <c r="F68" s="11" t="s">
        <v>12</v>
      </c>
      <c r="G68" s="10">
        <v>50</v>
      </c>
    </row>
    <row r="69" ht="14.25" spans="1:7">
      <c r="A69" s="9">
        <v>67</v>
      </c>
      <c r="B69" s="10" t="s">
        <v>52</v>
      </c>
      <c r="C69" s="10" t="s">
        <v>149</v>
      </c>
      <c r="D69" s="10" t="s">
        <v>150</v>
      </c>
      <c r="E69" s="10" t="s">
        <v>11</v>
      </c>
      <c r="F69" s="11" t="s">
        <v>12</v>
      </c>
      <c r="G69" s="10">
        <v>50</v>
      </c>
    </row>
    <row r="70" ht="14.25" spans="1:7">
      <c r="A70" s="13">
        <v>68</v>
      </c>
      <c r="B70" s="12" t="s">
        <v>41</v>
      </c>
      <c r="C70" s="12" t="s">
        <v>151</v>
      </c>
      <c r="D70" s="12" t="s">
        <v>152</v>
      </c>
      <c r="E70" s="12" t="s">
        <v>11</v>
      </c>
      <c r="F70" s="11" t="s">
        <v>12</v>
      </c>
      <c r="G70" s="12">
        <v>50</v>
      </c>
    </row>
    <row r="71" ht="14.25" spans="1:7">
      <c r="A71" s="9">
        <v>69</v>
      </c>
      <c r="B71" s="10" t="s">
        <v>52</v>
      </c>
      <c r="C71" s="10" t="s">
        <v>153</v>
      </c>
      <c r="D71" s="10" t="s">
        <v>154</v>
      </c>
      <c r="E71" s="10" t="s">
        <v>11</v>
      </c>
      <c r="F71" s="11" t="s">
        <v>12</v>
      </c>
      <c r="G71" s="10">
        <v>50</v>
      </c>
    </row>
    <row r="72" ht="14.25" spans="1:7">
      <c r="A72" s="13">
        <v>70</v>
      </c>
      <c r="B72" s="10" t="s">
        <v>8</v>
      </c>
      <c r="C72" s="10" t="s">
        <v>155</v>
      </c>
      <c r="D72" s="10" t="s">
        <v>156</v>
      </c>
      <c r="E72" s="10" t="s">
        <v>11</v>
      </c>
      <c r="F72" s="11" t="s">
        <v>12</v>
      </c>
      <c r="G72" s="12">
        <v>50</v>
      </c>
    </row>
    <row r="73" ht="14.25" spans="1:7">
      <c r="A73" s="9">
        <v>71</v>
      </c>
      <c r="B73" s="10" t="s">
        <v>22</v>
      </c>
      <c r="C73" s="10" t="s">
        <v>157</v>
      </c>
      <c r="D73" s="10" t="s">
        <v>158</v>
      </c>
      <c r="E73" s="10" t="s">
        <v>11</v>
      </c>
      <c r="F73" s="11" t="s">
        <v>12</v>
      </c>
      <c r="G73" s="10">
        <v>50</v>
      </c>
    </row>
    <row r="74" ht="14.25" spans="1:7">
      <c r="A74" s="13">
        <v>72</v>
      </c>
      <c r="B74" s="12" t="s">
        <v>65</v>
      </c>
      <c r="C74" s="12" t="s">
        <v>159</v>
      </c>
      <c r="D74" s="12" t="s">
        <v>160</v>
      </c>
      <c r="E74" s="12" t="s">
        <v>21</v>
      </c>
      <c r="F74" s="11" t="s">
        <v>12</v>
      </c>
      <c r="G74" s="12">
        <v>200</v>
      </c>
    </row>
    <row r="75" ht="14.25" spans="1:7">
      <c r="A75" s="9">
        <v>73</v>
      </c>
      <c r="B75" s="10" t="s">
        <v>33</v>
      </c>
      <c r="C75" s="10" t="s">
        <v>161</v>
      </c>
      <c r="D75" s="10" t="s">
        <v>101</v>
      </c>
      <c r="E75" s="10" t="s">
        <v>21</v>
      </c>
      <c r="F75" s="11" t="s">
        <v>12</v>
      </c>
      <c r="G75" s="10">
        <v>200</v>
      </c>
    </row>
    <row r="76" ht="14.25" spans="1:7">
      <c r="A76" s="13">
        <v>74</v>
      </c>
      <c r="B76" s="10" t="s">
        <v>52</v>
      </c>
      <c r="C76" s="10" t="s">
        <v>162</v>
      </c>
      <c r="D76" s="10" t="s">
        <v>163</v>
      </c>
      <c r="E76" s="10" t="s">
        <v>11</v>
      </c>
      <c r="F76" s="11" t="s">
        <v>12</v>
      </c>
      <c r="G76" s="10">
        <v>50</v>
      </c>
    </row>
    <row r="77" ht="14.25" spans="1:7">
      <c r="A77" s="9">
        <v>75</v>
      </c>
      <c r="B77" s="10" t="s">
        <v>59</v>
      </c>
      <c r="C77" s="10" t="s">
        <v>164</v>
      </c>
      <c r="D77" s="10" t="s">
        <v>165</v>
      </c>
      <c r="E77" s="10" t="s">
        <v>21</v>
      </c>
      <c r="F77" s="11" t="s">
        <v>12</v>
      </c>
      <c r="G77" s="10">
        <v>200</v>
      </c>
    </row>
    <row r="78" ht="14.25" spans="1:7">
      <c r="A78" s="13">
        <v>76</v>
      </c>
      <c r="B78" s="10" t="s">
        <v>33</v>
      </c>
      <c r="C78" s="10" t="s">
        <v>166</v>
      </c>
      <c r="D78" s="10" t="s">
        <v>167</v>
      </c>
      <c r="E78" s="10" t="s">
        <v>11</v>
      </c>
      <c r="F78" s="11" t="s">
        <v>12</v>
      </c>
      <c r="G78" s="10">
        <v>50</v>
      </c>
    </row>
    <row r="79" ht="14.25" spans="1:7">
      <c r="A79" s="9">
        <v>77</v>
      </c>
      <c r="B79" s="12" t="s">
        <v>41</v>
      </c>
      <c r="C79" s="12" t="s">
        <v>168</v>
      </c>
      <c r="D79" s="12" t="s">
        <v>169</v>
      </c>
      <c r="E79" s="12" t="s">
        <v>21</v>
      </c>
      <c r="F79" s="11" t="s">
        <v>12</v>
      </c>
      <c r="G79" s="12">
        <v>200</v>
      </c>
    </row>
    <row r="80" ht="14.25" spans="1:7">
      <c r="A80" s="13">
        <v>78</v>
      </c>
      <c r="B80" s="10" t="s">
        <v>30</v>
      </c>
      <c r="C80" s="10" t="s">
        <v>170</v>
      </c>
      <c r="D80" s="10" t="s">
        <v>171</v>
      </c>
      <c r="E80" s="10" t="s">
        <v>21</v>
      </c>
      <c r="F80" s="11" t="s">
        <v>12</v>
      </c>
      <c r="G80" s="10">
        <v>200</v>
      </c>
    </row>
    <row r="81" ht="14.25" spans="1:7">
      <c r="A81" s="9">
        <v>79</v>
      </c>
      <c r="B81" s="10" t="s">
        <v>22</v>
      </c>
      <c r="C81" s="10" t="s">
        <v>172</v>
      </c>
      <c r="D81" s="10" t="s">
        <v>173</v>
      </c>
      <c r="E81" s="10" t="s">
        <v>21</v>
      </c>
      <c r="F81" s="11" t="s">
        <v>12</v>
      </c>
      <c r="G81" s="10">
        <v>200</v>
      </c>
    </row>
    <row r="82" ht="14.25" spans="1:7">
      <c r="A82" s="13">
        <v>80</v>
      </c>
      <c r="B82" s="12" t="s">
        <v>41</v>
      </c>
      <c r="C82" s="12" t="s">
        <v>174</v>
      </c>
      <c r="D82" s="12" t="s">
        <v>175</v>
      </c>
      <c r="E82" s="12" t="s">
        <v>11</v>
      </c>
      <c r="F82" s="11" t="s">
        <v>12</v>
      </c>
      <c r="G82" s="12">
        <v>50</v>
      </c>
    </row>
    <row r="83" ht="14.25" spans="1:7">
      <c r="A83" s="9">
        <v>81</v>
      </c>
      <c r="B83" s="10" t="s">
        <v>33</v>
      </c>
      <c r="C83" s="10" t="s">
        <v>176</v>
      </c>
      <c r="D83" s="10" t="s">
        <v>177</v>
      </c>
      <c r="E83" s="10" t="s">
        <v>11</v>
      </c>
      <c r="F83" s="11" t="s">
        <v>12</v>
      </c>
      <c r="G83" s="10">
        <v>50</v>
      </c>
    </row>
    <row r="84" ht="14.25" spans="1:7">
      <c r="A84" s="13">
        <v>82</v>
      </c>
      <c r="B84" s="10" t="s">
        <v>178</v>
      </c>
      <c r="C84" s="10" t="s">
        <v>179</v>
      </c>
      <c r="D84" s="10" t="s">
        <v>180</v>
      </c>
      <c r="E84" s="10" t="s">
        <v>21</v>
      </c>
      <c r="F84" s="11" t="s">
        <v>12</v>
      </c>
      <c r="G84" s="10">
        <v>200</v>
      </c>
    </row>
    <row r="85" ht="14.25" spans="1:7">
      <c r="A85" s="9">
        <v>83</v>
      </c>
      <c r="B85" s="10" t="s">
        <v>52</v>
      </c>
      <c r="C85" s="10" t="s">
        <v>181</v>
      </c>
      <c r="D85" s="10" t="s">
        <v>182</v>
      </c>
      <c r="E85" s="10" t="s">
        <v>11</v>
      </c>
      <c r="F85" s="11" t="s">
        <v>12</v>
      </c>
      <c r="G85" s="10">
        <v>50</v>
      </c>
    </row>
    <row r="86" ht="14.25" spans="1:7">
      <c r="A86" s="13">
        <v>84</v>
      </c>
      <c r="B86" s="12" t="s">
        <v>41</v>
      </c>
      <c r="C86" s="12" t="s">
        <v>183</v>
      </c>
      <c r="D86" s="12" t="s">
        <v>184</v>
      </c>
      <c r="E86" s="12" t="s">
        <v>11</v>
      </c>
      <c r="F86" s="11" t="s">
        <v>12</v>
      </c>
      <c r="G86" s="12">
        <v>50</v>
      </c>
    </row>
    <row r="87" ht="14.25" spans="1:7">
      <c r="A87" s="9">
        <v>85</v>
      </c>
      <c r="B87" s="10" t="s">
        <v>185</v>
      </c>
      <c r="C87" s="10" t="s">
        <v>186</v>
      </c>
      <c r="D87" s="10" t="s">
        <v>101</v>
      </c>
      <c r="E87" s="10" t="s">
        <v>21</v>
      </c>
      <c r="F87" s="11" t="s">
        <v>12</v>
      </c>
      <c r="G87" s="10">
        <v>200</v>
      </c>
    </row>
    <row r="88" ht="14.25" spans="1:7">
      <c r="A88" s="13">
        <v>86</v>
      </c>
      <c r="B88" s="10" t="s">
        <v>38</v>
      </c>
      <c r="C88" s="10" t="s">
        <v>187</v>
      </c>
      <c r="D88" s="10" t="s">
        <v>188</v>
      </c>
      <c r="E88" s="10" t="s">
        <v>21</v>
      </c>
      <c r="F88" s="11" t="s">
        <v>12</v>
      </c>
      <c r="G88" s="10">
        <v>200</v>
      </c>
    </row>
    <row r="89" ht="14.25" spans="1:7">
      <c r="A89" s="9">
        <v>87</v>
      </c>
      <c r="B89" s="12" t="s">
        <v>65</v>
      </c>
      <c r="C89" s="12" t="s">
        <v>189</v>
      </c>
      <c r="D89" s="12" t="s">
        <v>190</v>
      </c>
      <c r="E89" s="12" t="s">
        <v>11</v>
      </c>
      <c r="F89" s="11" t="s">
        <v>12</v>
      </c>
      <c r="G89" s="12">
        <v>50</v>
      </c>
    </row>
    <row r="90" ht="14.25" spans="1:7">
      <c r="A90" s="13">
        <v>88</v>
      </c>
      <c r="B90" s="10" t="s">
        <v>13</v>
      </c>
      <c r="C90" s="10" t="s">
        <v>191</v>
      </c>
      <c r="D90" s="10" t="s">
        <v>192</v>
      </c>
      <c r="E90" s="10" t="s">
        <v>11</v>
      </c>
      <c r="F90" s="11" t="s">
        <v>12</v>
      </c>
      <c r="G90" s="10">
        <v>50</v>
      </c>
    </row>
    <row r="91" ht="14.25" spans="1:7">
      <c r="A91" s="9">
        <v>89</v>
      </c>
      <c r="B91" s="12" t="s">
        <v>65</v>
      </c>
      <c r="C91" s="12" t="s">
        <v>67</v>
      </c>
      <c r="D91" s="12" t="s">
        <v>193</v>
      </c>
      <c r="E91" s="12" t="s">
        <v>11</v>
      </c>
      <c r="F91" s="11" t="s">
        <v>12</v>
      </c>
      <c r="G91" s="12">
        <v>50</v>
      </c>
    </row>
    <row r="92" ht="14.25" spans="1:7">
      <c r="A92" s="13">
        <v>90</v>
      </c>
      <c r="B92" s="10" t="s">
        <v>33</v>
      </c>
      <c r="C92" s="10" t="s">
        <v>194</v>
      </c>
      <c r="D92" s="10" t="s">
        <v>195</v>
      </c>
      <c r="E92" s="10" t="s">
        <v>21</v>
      </c>
      <c r="F92" s="11" t="s">
        <v>12</v>
      </c>
      <c r="G92" s="10">
        <v>200</v>
      </c>
    </row>
    <row r="93" ht="14.25" spans="1:7">
      <c r="A93" s="9">
        <v>91</v>
      </c>
      <c r="B93" s="10" t="s">
        <v>185</v>
      </c>
      <c r="C93" s="10" t="s">
        <v>196</v>
      </c>
      <c r="D93" s="10" t="s">
        <v>197</v>
      </c>
      <c r="E93" s="10" t="s">
        <v>21</v>
      </c>
      <c r="F93" s="11" t="s">
        <v>12</v>
      </c>
      <c r="G93" s="10">
        <v>200</v>
      </c>
    </row>
    <row r="94" ht="14.25" spans="1:7">
      <c r="A94" s="13">
        <v>92</v>
      </c>
      <c r="B94" s="10" t="s">
        <v>185</v>
      </c>
      <c r="C94" s="10" t="s">
        <v>198</v>
      </c>
      <c r="D94" s="10" t="s">
        <v>103</v>
      </c>
      <c r="E94" s="10" t="s">
        <v>11</v>
      </c>
      <c r="F94" s="11" t="s">
        <v>12</v>
      </c>
      <c r="G94" s="10">
        <v>50</v>
      </c>
    </row>
    <row r="95" ht="14.25" spans="1:7">
      <c r="A95" s="9">
        <v>93</v>
      </c>
      <c r="B95" s="10" t="s">
        <v>33</v>
      </c>
      <c r="C95" s="10" t="s">
        <v>199</v>
      </c>
      <c r="D95" s="10" t="s">
        <v>195</v>
      </c>
      <c r="E95" s="10" t="s">
        <v>11</v>
      </c>
      <c r="F95" s="11" t="s">
        <v>12</v>
      </c>
      <c r="G95" s="10">
        <v>50</v>
      </c>
    </row>
    <row r="96" ht="14.25" spans="1:7">
      <c r="A96" s="13">
        <v>94</v>
      </c>
      <c r="B96" s="10" t="s">
        <v>22</v>
      </c>
      <c r="C96" s="10" t="s">
        <v>200</v>
      </c>
      <c r="D96" s="10" t="s">
        <v>201</v>
      </c>
      <c r="E96" s="10" t="s">
        <v>21</v>
      </c>
      <c r="F96" s="11" t="s">
        <v>12</v>
      </c>
      <c r="G96" s="10">
        <v>200</v>
      </c>
    </row>
    <row r="97" ht="14.25" spans="1:7">
      <c r="A97" s="9">
        <v>95</v>
      </c>
      <c r="B97" s="10" t="s">
        <v>13</v>
      </c>
      <c r="C97" s="10" t="s">
        <v>202</v>
      </c>
      <c r="D97" s="10" t="s">
        <v>203</v>
      </c>
      <c r="E97" s="10" t="s">
        <v>11</v>
      </c>
      <c r="F97" s="11" t="s">
        <v>12</v>
      </c>
      <c r="G97" s="10">
        <v>50</v>
      </c>
    </row>
    <row r="98" ht="14.25" spans="1:7">
      <c r="A98" s="13">
        <v>96</v>
      </c>
      <c r="B98" s="10" t="s">
        <v>59</v>
      </c>
      <c r="C98" s="10" t="s">
        <v>204</v>
      </c>
      <c r="D98" s="10" t="s">
        <v>205</v>
      </c>
      <c r="E98" s="10" t="s">
        <v>11</v>
      </c>
      <c r="F98" s="11" t="s">
        <v>12</v>
      </c>
      <c r="G98" s="10">
        <v>50</v>
      </c>
    </row>
    <row r="99" ht="14.25" spans="1:7">
      <c r="A99" s="9">
        <v>97</v>
      </c>
      <c r="B99" s="10" t="s">
        <v>8</v>
      </c>
      <c r="C99" s="10" t="s">
        <v>206</v>
      </c>
      <c r="D99" s="10" t="s">
        <v>205</v>
      </c>
      <c r="E99" s="10" t="s">
        <v>11</v>
      </c>
      <c r="F99" s="11" t="s">
        <v>12</v>
      </c>
      <c r="G99" s="12">
        <v>50</v>
      </c>
    </row>
    <row r="100" ht="14.25" spans="1:7">
      <c r="A100" s="13">
        <v>98</v>
      </c>
      <c r="B100" s="10" t="s">
        <v>13</v>
      </c>
      <c r="C100" s="10" t="s">
        <v>207</v>
      </c>
      <c r="D100" s="10" t="s">
        <v>98</v>
      </c>
      <c r="E100" s="10" t="s">
        <v>21</v>
      </c>
      <c r="F100" s="11" t="s">
        <v>12</v>
      </c>
      <c r="G100" s="10">
        <v>200</v>
      </c>
    </row>
    <row r="101" ht="14.25" spans="1:7">
      <c r="A101" s="9">
        <v>99</v>
      </c>
      <c r="B101" s="10" t="s">
        <v>59</v>
      </c>
      <c r="C101" s="10" t="s">
        <v>208</v>
      </c>
      <c r="D101" s="10" t="s">
        <v>209</v>
      </c>
      <c r="E101" s="10" t="s">
        <v>11</v>
      </c>
      <c r="F101" s="11" t="s">
        <v>12</v>
      </c>
      <c r="G101" s="10">
        <v>50</v>
      </c>
    </row>
    <row r="102" ht="14.25" spans="1:7">
      <c r="A102" s="13">
        <v>100</v>
      </c>
      <c r="B102" s="10" t="s">
        <v>8</v>
      </c>
      <c r="C102" s="10" t="s">
        <v>210</v>
      </c>
      <c r="D102" s="10" t="s">
        <v>211</v>
      </c>
      <c r="E102" s="10" t="s">
        <v>11</v>
      </c>
      <c r="F102" s="11" t="s">
        <v>12</v>
      </c>
      <c r="G102" s="12">
        <v>50</v>
      </c>
    </row>
    <row r="103" ht="14.25" spans="1:7">
      <c r="A103" s="9">
        <v>101</v>
      </c>
      <c r="B103" s="10" t="s">
        <v>33</v>
      </c>
      <c r="C103" s="10" t="s">
        <v>212</v>
      </c>
      <c r="D103" s="10" t="s">
        <v>213</v>
      </c>
      <c r="E103" s="10" t="s">
        <v>11</v>
      </c>
      <c r="F103" s="11" t="s">
        <v>12</v>
      </c>
      <c r="G103" s="10">
        <v>50</v>
      </c>
    </row>
    <row r="104" ht="14.25" spans="1:7">
      <c r="A104" s="13">
        <v>102</v>
      </c>
      <c r="B104" s="10" t="s">
        <v>185</v>
      </c>
      <c r="C104" s="10" t="s">
        <v>214</v>
      </c>
      <c r="D104" s="10" t="s">
        <v>123</v>
      </c>
      <c r="E104" s="10" t="s">
        <v>11</v>
      </c>
      <c r="F104" s="11" t="s">
        <v>12</v>
      </c>
      <c r="G104" s="10">
        <v>50</v>
      </c>
    </row>
    <row r="105" ht="14.25" spans="1:7">
      <c r="A105" s="9">
        <v>103</v>
      </c>
      <c r="B105" s="10" t="s">
        <v>13</v>
      </c>
      <c r="C105" s="10" t="s">
        <v>215</v>
      </c>
      <c r="D105" s="10" t="s">
        <v>107</v>
      </c>
      <c r="E105" s="10" t="s">
        <v>11</v>
      </c>
      <c r="F105" s="11" t="s">
        <v>12</v>
      </c>
      <c r="G105" s="10">
        <v>50</v>
      </c>
    </row>
    <row r="106" ht="14.25" spans="1:7">
      <c r="A106" s="13">
        <v>104</v>
      </c>
      <c r="B106" s="10" t="s">
        <v>185</v>
      </c>
      <c r="C106" s="10" t="s">
        <v>216</v>
      </c>
      <c r="D106" s="10" t="s">
        <v>123</v>
      </c>
      <c r="E106" s="10" t="s">
        <v>11</v>
      </c>
      <c r="F106" s="11" t="s">
        <v>12</v>
      </c>
      <c r="G106" s="10">
        <v>50</v>
      </c>
    </row>
    <row r="107" ht="14.25" spans="1:7">
      <c r="A107" s="9">
        <v>105</v>
      </c>
      <c r="B107" s="10" t="s">
        <v>135</v>
      </c>
      <c r="C107" s="10" t="s">
        <v>217</v>
      </c>
      <c r="D107" s="10" t="s">
        <v>98</v>
      </c>
      <c r="E107" s="10" t="s">
        <v>11</v>
      </c>
      <c r="F107" s="11" t="s">
        <v>12</v>
      </c>
      <c r="G107" s="10">
        <v>50</v>
      </c>
    </row>
    <row r="108" ht="14.25" spans="1:7">
      <c r="A108" s="13">
        <v>106</v>
      </c>
      <c r="B108" s="10" t="s">
        <v>33</v>
      </c>
      <c r="C108" s="10" t="s">
        <v>218</v>
      </c>
      <c r="D108" s="10" t="s">
        <v>219</v>
      </c>
      <c r="E108" s="10" t="s">
        <v>11</v>
      </c>
      <c r="F108" s="11" t="s">
        <v>12</v>
      </c>
      <c r="G108" s="10">
        <v>50</v>
      </c>
    </row>
    <row r="109" ht="14.25" spans="1:7">
      <c r="A109" s="9">
        <v>107</v>
      </c>
      <c r="B109" s="10" t="s">
        <v>52</v>
      </c>
      <c r="C109" s="10" t="s">
        <v>220</v>
      </c>
      <c r="D109" s="10" t="s">
        <v>221</v>
      </c>
      <c r="E109" s="10" t="s">
        <v>11</v>
      </c>
      <c r="F109" s="11" t="s">
        <v>12</v>
      </c>
      <c r="G109" s="10">
        <v>50</v>
      </c>
    </row>
    <row r="110" ht="14.25" spans="1:7">
      <c r="A110" s="13">
        <v>108</v>
      </c>
      <c r="B110" s="10" t="s">
        <v>185</v>
      </c>
      <c r="C110" s="10" t="s">
        <v>222</v>
      </c>
      <c r="D110" s="10" t="s">
        <v>223</v>
      </c>
      <c r="E110" s="10" t="s">
        <v>11</v>
      </c>
      <c r="F110" s="11" t="s">
        <v>12</v>
      </c>
      <c r="G110" s="10">
        <v>50</v>
      </c>
    </row>
    <row r="111" ht="14.25" spans="1:7">
      <c r="A111" s="9">
        <v>109</v>
      </c>
      <c r="B111" s="10" t="s">
        <v>18</v>
      </c>
      <c r="C111" s="10" t="s">
        <v>224</v>
      </c>
      <c r="D111" s="10" t="s">
        <v>101</v>
      </c>
      <c r="E111" s="10" t="s">
        <v>11</v>
      </c>
      <c r="F111" s="11" t="s">
        <v>12</v>
      </c>
      <c r="G111" s="10">
        <v>50</v>
      </c>
    </row>
    <row r="112" ht="14.25" spans="1:7">
      <c r="A112" s="13">
        <v>110</v>
      </c>
      <c r="B112" s="10" t="s">
        <v>22</v>
      </c>
      <c r="C112" s="10" t="s">
        <v>225</v>
      </c>
      <c r="D112" s="10" t="s">
        <v>24</v>
      </c>
      <c r="E112" s="10" t="s">
        <v>11</v>
      </c>
      <c r="F112" s="11" t="s">
        <v>12</v>
      </c>
      <c r="G112" s="10">
        <v>50</v>
      </c>
    </row>
    <row r="113" ht="14.25" spans="1:7">
      <c r="A113" s="9">
        <v>111</v>
      </c>
      <c r="B113" s="12" t="s">
        <v>65</v>
      </c>
      <c r="C113" s="12" t="s">
        <v>226</v>
      </c>
      <c r="D113" s="12" t="s">
        <v>169</v>
      </c>
      <c r="E113" s="12" t="s">
        <v>21</v>
      </c>
      <c r="F113" s="11" t="s">
        <v>12</v>
      </c>
      <c r="G113" s="12">
        <v>200</v>
      </c>
    </row>
    <row r="114" ht="14.25" spans="1:7">
      <c r="A114" s="13">
        <v>112</v>
      </c>
      <c r="B114" s="12" t="s">
        <v>41</v>
      </c>
      <c r="C114" s="12" t="s">
        <v>227</v>
      </c>
      <c r="D114" s="12" t="s">
        <v>35</v>
      </c>
      <c r="E114" s="12" t="s">
        <v>11</v>
      </c>
      <c r="F114" s="11" t="s">
        <v>12</v>
      </c>
      <c r="G114" s="12">
        <v>50</v>
      </c>
    </row>
    <row r="115" ht="14.25" spans="1:7">
      <c r="A115" s="9">
        <v>113</v>
      </c>
      <c r="B115" s="10" t="s">
        <v>27</v>
      </c>
      <c r="C115" s="10" t="s">
        <v>228</v>
      </c>
      <c r="D115" s="10" t="s">
        <v>229</v>
      </c>
      <c r="E115" s="10" t="s">
        <v>11</v>
      </c>
      <c r="F115" s="11" t="s">
        <v>12</v>
      </c>
      <c r="G115" s="10">
        <v>50</v>
      </c>
    </row>
    <row r="116" ht="14.25" spans="1:7">
      <c r="A116" s="13">
        <v>114</v>
      </c>
      <c r="B116" s="10" t="s">
        <v>30</v>
      </c>
      <c r="C116" s="10" t="s">
        <v>230</v>
      </c>
      <c r="D116" s="10" t="s">
        <v>150</v>
      </c>
      <c r="E116" s="10" t="s">
        <v>11</v>
      </c>
      <c r="F116" s="11" t="s">
        <v>12</v>
      </c>
      <c r="G116" s="10">
        <v>50</v>
      </c>
    </row>
    <row r="117" ht="14.25" spans="1:7">
      <c r="A117" s="9">
        <v>115</v>
      </c>
      <c r="B117" s="10" t="s">
        <v>52</v>
      </c>
      <c r="C117" s="10" t="s">
        <v>231</v>
      </c>
      <c r="D117" s="10" t="s">
        <v>232</v>
      </c>
      <c r="E117" s="10" t="s">
        <v>21</v>
      </c>
      <c r="F117" s="11" t="s">
        <v>12</v>
      </c>
      <c r="G117" s="10">
        <v>200</v>
      </c>
    </row>
    <row r="118" ht="14.25" spans="1:7">
      <c r="A118" s="13">
        <v>116</v>
      </c>
      <c r="B118" s="10" t="s">
        <v>33</v>
      </c>
      <c r="C118" s="10" t="s">
        <v>233</v>
      </c>
      <c r="D118" s="10" t="s">
        <v>234</v>
      </c>
      <c r="E118" s="10" t="s">
        <v>21</v>
      </c>
      <c r="F118" s="11" t="s">
        <v>12</v>
      </c>
      <c r="G118" s="10">
        <v>200</v>
      </c>
    </row>
    <row r="119" ht="14.25" spans="1:7">
      <c r="A119" s="9">
        <v>117</v>
      </c>
      <c r="B119" s="10" t="s">
        <v>33</v>
      </c>
      <c r="C119" s="10" t="s">
        <v>235</v>
      </c>
      <c r="D119" s="10" t="s">
        <v>123</v>
      </c>
      <c r="E119" s="10" t="s">
        <v>11</v>
      </c>
      <c r="F119" s="11" t="s">
        <v>12</v>
      </c>
      <c r="G119" s="10">
        <v>50</v>
      </c>
    </row>
    <row r="120" ht="14.25" spans="1:7">
      <c r="A120" s="13">
        <v>118</v>
      </c>
      <c r="B120" s="10" t="s">
        <v>38</v>
      </c>
      <c r="C120" s="10" t="s">
        <v>236</v>
      </c>
      <c r="D120" s="10" t="s">
        <v>32</v>
      </c>
      <c r="E120" s="10" t="s">
        <v>11</v>
      </c>
      <c r="F120" s="11" t="s">
        <v>12</v>
      </c>
      <c r="G120" s="10">
        <v>50</v>
      </c>
    </row>
    <row r="121" ht="14.25" spans="1:7">
      <c r="A121" s="9">
        <v>119</v>
      </c>
      <c r="B121" s="10" t="s">
        <v>22</v>
      </c>
      <c r="C121" s="10" t="s">
        <v>237</v>
      </c>
      <c r="D121" s="10" t="s">
        <v>238</v>
      </c>
      <c r="E121" s="10" t="s">
        <v>21</v>
      </c>
      <c r="F121" s="11" t="s">
        <v>12</v>
      </c>
      <c r="G121" s="10">
        <v>200</v>
      </c>
    </row>
    <row r="122" ht="14.25" spans="1:7">
      <c r="A122" s="13">
        <v>120</v>
      </c>
      <c r="B122" s="10" t="s">
        <v>33</v>
      </c>
      <c r="C122" s="10" t="s">
        <v>239</v>
      </c>
      <c r="D122" s="10" t="s">
        <v>121</v>
      </c>
      <c r="E122" s="10" t="s">
        <v>21</v>
      </c>
      <c r="F122" s="11" t="s">
        <v>12</v>
      </c>
      <c r="G122" s="10">
        <v>200</v>
      </c>
    </row>
    <row r="123" ht="14.25" spans="1:7">
      <c r="A123" s="9">
        <v>121</v>
      </c>
      <c r="B123" s="10" t="s">
        <v>33</v>
      </c>
      <c r="C123" s="10" t="s">
        <v>240</v>
      </c>
      <c r="D123" s="10" t="s">
        <v>241</v>
      </c>
      <c r="E123" s="10" t="s">
        <v>11</v>
      </c>
      <c r="F123" s="11" t="s">
        <v>12</v>
      </c>
      <c r="G123" s="10">
        <v>50</v>
      </c>
    </row>
    <row r="124" ht="14.25" spans="1:7">
      <c r="A124" s="13">
        <v>122</v>
      </c>
      <c r="B124" s="10" t="s">
        <v>59</v>
      </c>
      <c r="C124" s="10" t="s">
        <v>242</v>
      </c>
      <c r="D124" s="10" t="s">
        <v>243</v>
      </c>
      <c r="E124" s="10" t="s">
        <v>21</v>
      </c>
      <c r="F124" s="11" t="s">
        <v>12</v>
      </c>
      <c r="G124" s="10">
        <v>200</v>
      </c>
    </row>
    <row r="125" ht="14.25" spans="1:7">
      <c r="A125" s="9">
        <v>123</v>
      </c>
      <c r="B125" s="12" t="s">
        <v>65</v>
      </c>
      <c r="C125" s="12" t="s">
        <v>244</v>
      </c>
      <c r="D125" s="12" t="s">
        <v>245</v>
      </c>
      <c r="E125" s="12" t="s">
        <v>11</v>
      </c>
      <c r="F125" s="11" t="s">
        <v>12</v>
      </c>
      <c r="G125" s="12">
        <v>50</v>
      </c>
    </row>
    <row r="126" ht="14.25" spans="1:7">
      <c r="A126" s="13">
        <v>124</v>
      </c>
      <c r="B126" s="10" t="s">
        <v>30</v>
      </c>
      <c r="C126" s="10" t="s">
        <v>246</v>
      </c>
      <c r="D126" s="10" t="s">
        <v>247</v>
      </c>
      <c r="E126" s="12" t="s">
        <v>21</v>
      </c>
      <c r="F126" s="11" t="s">
        <v>12</v>
      </c>
      <c r="G126" s="10">
        <v>200</v>
      </c>
    </row>
    <row r="127" ht="14.25" spans="1:7">
      <c r="A127" s="9">
        <v>125</v>
      </c>
      <c r="B127" s="10" t="s">
        <v>18</v>
      </c>
      <c r="C127" s="10" t="s">
        <v>248</v>
      </c>
      <c r="D127" s="10" t="s">
        <v>249</v>
      </c>
      <c r="E127" s="10" t="s">
        <v>11</v>
      </c>
      <c r="F127" s="11" t="s">
        <v>12</v>
      </c>
      <c r="G127" s="10">
        <v>50</v>
      </c>
    </row>
    <row r="128" ht="14.25" spans="1:7">
      <c r="A128" s="13">
        <v>126</v>
      </c>
      <c r="B128" s="10" t="s">
        <v>33</v>
      </c>
      <c r="C128" s="10" t="s">
        <v>250</v>
      </c>
      <c r="D128" s="10" t="s">
        <v>251</v>
      </c>
      <c r="E128" s="10" t="s">
        <v>11</v>
      </c>
      <c r="F128" s="11" t="s">
        <v>12</v>
      </c>
      <c r="G128" s="10">
        <v>50</v>
      </c>
    </row>
    <row r="129" ht="14.25" spans="1:7">
      <c r="A129" s="9">
        <v>127</v>
      </c>
      <c r="B129" s="10" t="s">
        <v>59</v>
      </c>
      <c r="C129" s="10" t="s">
        <v>252</v>
      </c>
      <c r="D129" s="10" t="s">
        <v>253</v>
      </c>
      <c r="E129" s="10" t="s">
        <v>11</v>
      </c>
      <c r="F129" s="11" t="s">
        <v>12</v>
      </c>
      <c r="G129" s="10">
        <v>50</v>
      </c>
    </row>
    <row r="130" ht="14.25" spans="1:7">
      <c r="A130" s="13">
        <v>128</v>
      </c>
      <c r="B130" s="10" t="s">
        <v>33</v>
      </c>
      <c r="C130" s="10" t="s">
        <v>254</v>
      </c>
      <c r="D130" s="10" t="s">
        <v>88</v>
      </c>
      <c r="E130" s="10" t="s">
        <v>11</v>
      </c>
      <c r="F130" s="11" t="s">
        <v>12</v>
      </c>
      <c r="G130" s="10">
        <v>50</v>
      </c>
    </row>
    <row r="131" ht="14.25" spans="1:7">
      <c r="A131" s="9">
        <v>129</v>
      </c>
      <c r="B131" s="10" t="s">
        <v>33</v>
      </c>
      <c r="C131" s="10" t="s">
        <v>255</v>
      </c>
      <c r="D131" s="10" t="s">
        <v>37</v>
      </c>
      <c r="E131" s="10" t="s">
        <v>11</v>
      </c>
      <c r="F131" s="11" t="s">
        <v>12</v>
      </c>
      <c r="G131" s="10">
        <v>50</v>
      </c>
    </row>
    <row r="132" ht="14.25" spans="1:7">
      <c r="A132" s="13">
        <v>130</v>
      </c>
      <c r="B132" s="12" t="s">
        <v>41</v>
      </c>
      <c r="C132" s="12" t="s">
        <v>256</v>
      </c>
      <c r="D132" s="12" t="s">
        <v>257</v>
      </c>
      <c r="E132" s="12" t="s">
        <v>11</v>
      </c>
      <c r="F132" s="11" t="s">
        <v>12</v>
      </c>
      <c r="G132" s="12">
        <v>50</v>
      </c>
    </row>
    <row r="133" ht="14.25" spans="1:7">
      <c r="A133" s="9">
        <v>131</v>
      </c>
      <c r="B133" s="10" t="s">
        <v>38</v>
      </c>
      <c r="C133" s="10" t="s">
        <v>258</v>
      </c>
      <c r="D133" s="10" t="s">
        <v>259</v>
      </c>
      <c r="E133" s="10" t="s">
        <v>11</v>
      </c>
      <c r="F133" s="11" t="s">
        <v>12</v>
      </c>
      <c r="G133" s="10">
        <v>50</v>
      </c>
    </row>
    <row r="134" ht="14.25" spans="1:7">
      <c r="A134" s="13">
        <v>132</v>
      </c>
      <c r="B134" s="10" t="s">
        <v>33</v>
      </c>
      <c r="C134" s="10" t="s">
        <v>260</v>
      </c>
      <c r="D134" s="10" t="s">
        <v>58</v>
      </c>
      <c r="E134" s="10" t="s">
        <v>11</v>
      </c>
      <c r="F134" s="11" t="s">
        <v>12</v>
      </c>
      <c r="G134" s="10">
        <v>50</v>
      </c>
    </row>
    <row r="135" ht="14.25" spans="1:7">
      <c r="A135" s="9">
        <v>133</v>
      </c>
      <c r="B135" s="10" t="s">
        <v>33</v>
      </c>
      <c r="C135" s="10" t="s">
        <v>261</v>
      </c>
      <c r="D135" s="10" t="s">
        <v>257</v>
      </c>
      <c r="E135" s="10" t="s">
        <v>11</v>
      </c>
      <c r="F135" s="11" t="s">
        <v>12</v>
      </c>
      <c r="G135" s="10">
        <v>50</v>
      </c>
    </row>
    <row r="136" ht="14.25" spans="1:7">
      <c r="A136" s="13">
        <v>134</v>
      </c>
      <c r="B136" s="10" t="s">
        <v>59</v>
      </c>
      <c r="C136" s="10" t="s">
        <v>262</v>
      </c>
      <c r="D136" s="10" t="s">
        <v>263</v>
      </c>
      <c r="E136" s="10" t="s">
        <v>11</v>
      </c>
      <c r="F136" s="11" t="s">
        <v>12</v>
      </c>
      <c r="G136" s="10">
        <v>50</v>
      </c>
    </row>
    <row r="137" ht="14.25" spans="1:7">
      <c r="A137" s="9">
        <v>135</v>
      </c>
      <c r="B137" s="10" t="s">
        <v>52</v>
      </c>
      <c r="C137" s="10" t="s">
        <v>264</v>
      </c>
      <c r="D137" s="10" t="s">
        <v>265</v>
      </c>
      <c r="E137" s="10" t="s">
        <v>11</v>
      </c>
      <c r="F137" s="11" t="s">
        <v>12</v>
      </c>
      <c r="G137" s="10">
        <v>50</v>
      </c>
    </row>
    <row r="138" ht="14.25" spans="1:7">
      <c r="A138" s="13">
        <v>136</v>
      </c>
      <c r="B138" s="10" t="s">
        <v>113</v>
      </c>
      <c r="C138" s="10" t="s">
        <v>266</v>
      </c>
      <c r="D138" s="10" t="s">
        <v>70</v>
      </c>
      <c r="E138" s="10" t="s">
        <v>11</v>
      </c>
      <c r="F138" s="11" t="s">
        <v>12</v>
      </c>
      <c r="G138" s="10">
        <v>50</v>
      </c>
    </row>
    <row r="139" ht="14.25" spans="1:7">
      <c r="A139" s="9">
        <v>137</v>
      </c>
      <c r="B139" s="10" t="s">
        <v>59</v>
      </c>
      <c r="C139" s="10" t="s">
        <v>267</v>
      </c>
      <c r="D139" s="10" t="s">
        <v>268</v>
      </c>
      <c r="E139" s="10" t="s">
        <v>21</v>
      </c>
      <c r="F139" s="11" t="s">
        <v>12</v>
      </c>
      <c r="G139" s="10">
        <v>200</v>
      </c>
    </row>
    <row r="140" ht="14.25" spans="1:7">
      <c r="A140" s="13">
        <v>138</v>
      </c>
      <c r="B140" s="10" t="s">
        <v>185</v>
      </c>
      <c r="C140" s="10" t="s">
        <v>214</v>
      </c>
      <c r="D140" s="10" t="s">
        <v>269</v>
      </c>
      <c r="E140" s="10" t="s">
        <v>11</v>
      </c>
      <c r="F140" s="11" t="s">
        <v>12</v>
      </c>
      <c r="G140" s="10">
        <v>50</v>
      </c>
    </row>
    <row r="141" ht="14.25" spans="1:7">
      <c r="A141" s="9">
        <v>139</v>
      </c>
      <c r="B141" s="10" t="s">
        <v>33</v>
      </c>
      <c r="C141" s="10" t="s">
        <v>270</v>
      </c>
      <c r="D141" s="10" t="s">
        <v>271</v>
      </c>
      <c r="E141" s="10" t="s">
        <v>11</v>
      </c>
      <c r="F141" s="11" t="s">
        <v>12</v>
      </c>
      <c r="G141" s="10">
        <v>50</v>
      </c>
    </row>
    <row r="142" ht="14.25" spans="1:7">
      <c r="A142" s="13">
        <v>140</v>
      </c>
      <c r="B142" s="10" t="s">
        <v>113</v>
      </c>
      <c r="C142" s="10" t="s">
        <v>272</v>
      </c>
      <c r="D142" s="10" t="s">
        <v>76</v>
      </c>
      <c r="E142" s="10" t="s">
        <v>11</v>
      </c>
      <c r="F142" s="11" t="s">
        <v>12</v>
      </c>
      <c r="G142" s="10">
        <v>50</v>
      </c>
    </row>
    <row r="143" ht="14.25" spans="1:7">
      <c r="A143" s="9">
        <v>141</v>
      </c>
      <c r="B143" s="10" t="s">
        <v>59</v>
      </c>
      <c r="C143" s="10" t="s">
        <v>273</v>
      </c>
      <c r="D143" s="10" t="s">
        <v>274</v>
      </c>
      <c r="E143" s="10" t="s">
        <v>11</v>
      </c>
      <c r="F143" s="11" t="s">
        <v>12</v>
      </c>
      <c r="G143" s="10">
        <v>50</v>
      </c>
    </row>
    <row r="144" ht="14.25" spans="1:7">
      <c r="A144" s="13">
        <v>142</v>
      </c>
      <c r="B144" s="10" t="s">
        <v>8</v>
      </c>
      <c r="C144" s="10" t="s">
        <v>275</v>
      </c>
      <c r="D144" s="10" t="s">
        <v>276</v>
      </c>
      <c r="E144" s="10" t="s">
        <v>11</v>
      </c>
      <c r="F144" s="11" t="s">
        <v>12</v>
      </c>
      <c r="G144" s="12">
        <v>50</v>
      </c>
    </row>
    <row r="145" ht="14.25" spans="1:7">
      <c r="A145" s="9">
        <v>143</v>
      </c>
      <c r="B145" s="10" t="s">
        <v>18</v>
      </c>
      <c r="C145" s="10" t="s">
        <v>277</v>
      </c>
      <c r="D145" s="10" t="s">
        <v>90</v>
      </c>
      <c r="E145" s="10" t="s">
        <v>11</v>
      </c>
      <c r="F145" s="11" t="s">
        <v>12</v>
      </c>
      <c r="G145" s="10">
        <v>50</v>
      </c>
    </row>
    <row r="146" ht="14.25" spans="1:7">
      <c r="A146" s="13">
        <v>144</v>
      </c>
      <c r="B146" s="10" t="s">
        <v>27</v>
      </c>
      <c r="C146" s="10" t="s">
        <v>278</v>
      </c>
      <c r="D146" s="10" t="s">
        <v>279</v>
      </c>
      <c r="E146" s="10" t="s">
        <v>11</v>
      </c>
      <c r="F146" s="11" t="s">
        <v>12</v>
      </c>
      <c r="G146" s="10">
        <v>50</v>
      </c>
    </row>
    <row r="147" ht="14.25" spans="1:7">
      <c r="A147" s="9">
        <v>145</v>
      </c>
      <c r="B147" s="10" t="s">
        <v>33</v>
      </c>
      <c r="C147" s="10" t="s">
        <v>280</v>
      </c>
      <c r="D147" s="10" t="s">
        <v>241</v>
      </c>
      <c r="E147" s="10" t="s">
        <v>11</v>
      </c>
      <c r="F147" s="11" t="s">
        <v>12</v>
      </c>
      <c r="G147" s="10">
        <v>50</v>
      </c>
    </row>
    <row r="148" ht="14.25" spans="1:7">
      <c r="A148" s="13">
        <v>146</v>
      </c>
      <c r="B148" s="10" t="s">
        <v>8</v>
      </c>
      <c r="C148" s="10" t="s">
        <v>281</v>
      </c>
      <c r="D148" s="10" t="s">
        <v>282</v>
      </c>
      <c r="E148" s="10" t="s">
        <v>11</v>
      </c>
      <c r="F148" s="11" t="s">
        <v>12</v>
      </c>
      <c r="G148" s="12">
        <v>50</v>
      </c>
    </row>
    <row r="149" ht="14.25" spans="1:7">
      <c r="A149" s="9">
        <v>147</v>
      </c>
      <c r="B149" s="10" t="s">
        <v>185</v>
      </c>
      <c r="C149" s="10" t="s">
        <v>283</v>
      </c>
      <c r="D149" s="10" t="s">
        <v>284</v>
      </c>
      <c r="E149" s="10" t="s">
        <v>21</v>
      </c>
      <c r="F149" s="11" t="s">
        <v>12</v>
      </c>
      <c r="G149" s="10">
        <v>200</v>
      </c>
    </row>
    <row r="150" ht="14.25" spans="1:7">
      <c r="A150" s="13">
        <v>148</v>
      </c>
      <c r="B150" s="10" t="s">
        <v>33</v>
      </c>
      <c r="C150" s="10" t="s">
        <v>285</v>
      </c>
      <c r="D150" s="10" t="s">
        <v>286</v>
      </c>
      <c r="E150" s="10" t="s">
        <v>11</v>
      </c>
      <c r="F150" s="11" t="s">
        <v>12</v>
      </c>
      <c r="G150" s="10">
        <v>50</v>
      </c>
    </row>
    <row r="151" ht="14.25" spans="1:7">
      <c r="A151" s="9">
        <v>149</v>
      </c>
      <c r="B151" s="10" t="s">
        <v>22</v>
      </c>
      <c r="C151" s="10" t="s">
        <v>287</v>
      </c>
      <c r="D151" s="10" t="s">
        <v>24</v>
      </c>
      <c r="E151" s="10" t="s">
        <v>11</v>
      </c>
      <c r="F151" s="11" t="s">
        <v>12</v>
      </c>
      <c r="G151" s="10">
        <v>50</v>
      </c>
    </row>
    <row r="152" ht="14.25" spans="1:7">
      <c r="A152" s="13">
        <v>150</v>
      </c>
      <c r="B152" s="10" t="s">
        <v>13</v>
      </c>
      <c r="C152" s="10" t="s">
        <v>288</v>
      </c>
      <c r="D152" s="10" t="s">
        <v>289</v>
      </c>
      <c r="E152" s="10" t="s">
        <v>11</v>
      </c>
      <c r="F152" s="11" t="s">
        <v>12</v>
      </c>
      <c r="G152" s="10">
        <v>50</v>
      </c>
    </row>
    <row r="153" ht="14.25" spans="1:7">
      <c r="A153" s="9">
        <v>151</v>
      </c>
      <c r="B153" s="10" t="s">
        <v>59</v>
      </c>
      <c r="C153" s="10" t="s">
        <v>290</v>
      </c>
      <c r="D153" s="10" t="s">
        <v>291</v>
      </c>
      <c r="E153" s="10" t="s">
        <v>11</v>
      </c>
      <c r="F153" s="11" t="s">
        <v>12</v>
      </c>
      <c r="G153" s="10">
        <v>50</v>
      </c>
    </row>
    <row r="154" ht="14.25" spans="1:7">
      <c r="A154" s="13">
        <v>152</v>
      </c>
      <c r="B154" s="10" t="s">
        <v>59</v>
      </c>
      <c r="C154" s="10" t="s">
        <v>292</v>
      </c>
      <c r="D154" s="10" t="s">
        <v>293</v>
      </c>
      <c r="E154" s="10" t="s">
        <v>21</v>
      </c>
      <c r="F154" s="11" t="s">
        <v>12</v>
      </c>
      <c r="G154" s="10">
        <v>200</v>
      </c>
    </row>
    <row r="155" ht="14.25" spans="1:7">
      <c r="A155" s="9">
        <v>153</v>
      </c>
      <c r="B155" s="10" t="s">
        <v>33</v>
      </c>
      <c r="C155" s="10" t="s">
        <v>294</v>
      </c>
      <c r="D155" s="10" t="s">
        <v>295</v>
      </c>
      <c r="E155" s="10" t="s">
        <v>11</v>
      </c>
      <c r="F155" s="11" t="s">
        <v>12</v>
      </c>
      <c r="G155" s="10">
        <v>50</v>
      </c>
    </row>
    <row r="156" ht="14.25" spans="1:7">
      <c r="A156" s="13">
        <v>154</v>
      </c>
      <c r="B156" s="12" t="s">
        <v>65</v>
      </c>
      <c r="C156" s="12" t="s">
        <v>296</v>
      </c>
      <c r="D156" s="12" t="s">
        <v>160</v>
      </c>
      <c r="E156" s="12" t="s">
        <v>21</v>
      </c>
      <c r="F156" s="11" t="s">
        <v>12</v>
      </c>
      <c r="G156" s="12">
        <v>200</v>
      </c>
    </row>
    <row r="157" ht="14.25" spans="1:7">
      <c r="A157" s="9">
        <v>155</v>
      </c>
      <c r="B157" s="12" t="s">
        <v>65</v>
      </c>
      <c r="C157" s="12" t="s">
        <v>297</v>
      </c>
      <c r="D157" s="12" t="s">
        <v>298</v>
      </c>
      <c r="E157" s="12" t="s">
        <v>11</v>
      </c>
      <c r="F157" s="11" t="s">
        <v>12</v>
      </c>
      <c r="G157" s="12">
        <v>50</v>
      </c>
    </row>
    <row r="158" ht="14.25" spans="1:7">
      <c r="A158" s="13">
        <v>156</v>
      </c>
      <c r="B158" s="10" t="s">
        <v>13</v>
      </c>
      <c r="C158" s="10" t="s">
        <v>299</v>
      </c>
      <c r="D158" s="10" t="s">
        <v>127</v>
      </c>
      <c r="E158" s="10" t="s">
        <v>11</v>
      </c>
      <c r="F158" s="11" t="s">
        <v>12</v>
      </c>
      <c r="G158" s="10">
        <v>50</v>
      </c>
    </row>
    <row r="159" ht="14.25" spans="1:7">
      <c r="A159" s="9">
        <v>157</v>
      </c>
      <c r="B159" s="10" t="s">
        <v>33</v>
      </c>
      <c r="C159" s="10" t="s">
        <v>300</v>
      </c>
      <c r="D159" s="10" t="s">
        <v>276</v>
      </c>
      <c r="E159" s="10" t="s">
        <v>11</v>
      </c>
      <c r="F159" s="11" t="s">
        <v>12</v>
      </c>
      <c r="G159" s="10">
        <v>50</v>
      </c>
    </row>
    <row r="160" ht="14.25" spans="1:7">
      <c r="A160" s="13">
        <v>158</v>
      </c>
      <c r="B160" s="10" t="s">
        <v>30</v>
      </c>
      <c r="C160" s="10" t="s">
        <v>301</v>
      </c>
      <c r="D160" s="10" t="s">
        <v>150</v>
      </c>
      <c r="E160" s="10" t="s">
        <v>11</v>
      </c>
      <c r="F160" s="11" t="s">
        <v>12</v>
      </c>
      <c r="G160" s="10">
        <v>50</v>
      </c>
    </row>
    <row r="161" ht="14.25" spans="1:7">
      <c r="A161" s="9">
        <v>159</v>
      </c>
      <c r="B161" s="10" t="s">
        <v>59</v>
      </c>
      <c r="C161" s="10" t="s">
        <v>302</v>
      </c>
      <c r="D161" s="10" t="s">
        <v>303</v>
      </c>
      <c r="E161" s="10" t="s">
        <v>11</v>
      </c>
      <c r="F161" s="11" t="s">
        <v>12</v>
      </c>
      <c r="G161" s="10">
        <v>50</v>
      </c>
    </row>
    <row r="162" ht="14.25" spans="1:7">
      <c r="A162" s="13">
        <v>160</v>
      </c>
      <c r="B162" s="10" t="s">
        <v>27</v>
      </c>
      <c r="C162" s="10" t="s">
        <v>304</v>
      </c>
      <c r="D162" s="10" t="s">
        <v>305</v>
      </c>
      <c r="E162" s="10" t="s">
        <v>11</v>
      </c>
      <c r="F162" s="11" t="s">
        <v>12</v>
      </c>
      <c r="G162" s="10">
        <v>50</v>
      </c>
    </row>
    <row r="163" ht="14.25" spans="1:7">
      <c r="A163" s="9">
        <v>161</v>
      </c>
      <c r="B163" s="10" t="s">
        <v>33</v>
      </c>
      <c r="C163" s="10" t="s">
        <v>306</v>
      </c>
      <c r="D163" s="10" t="s">
        <v>276</v>
      </c>
      <c r="E163" s="10" t="s">
        <v>21</v>
      </c>
      <c r="F163" s="11" t="s">
        <v>12</v>
      </c>
      <c r="G163" s="10">
        <v>200</v>
      </c>
    </row>
    <row r="164" ht="14.25" spans="1:7">
      <c r="A164" s="13">
        <v>162</v>
      </c>
      <c r="B164" s="10" t="s">
        <v>22</v>
      </c>
      <c r="C164" s="10" t="s">
        <v>307</v>
      </c>
      <c r="D164" s="10" t="s">
        <v>209</v>
      </c>
      <c r="E164" s="10" t="s">
        <v>21</v>
      </c>
      <c r="F164" s="11" t="s">
        <v>12</v>
      </c>
      <c r="G164" s="10">
        <v>200</v>
      </c>
    </row>
    <row r="165" ht="14.25" spans="1:7">
      <c r="A165" s="9">
        <v>163</v>
      </c>
      <c r="B165" s="10" t="s">
        <v>33</v>
      </c>
      <c r="C165" s="10" t="s">
        <v>308</v>
      </c>
      <c r="D165" s="10" t="s">
        <v>103</v>
      </c>
      <c r="E165" s="10" t="s">
        <v>11</v>
      </c>
      <c r="F165" s="11" t="s">
        <v>12</v>
      </c>
      <c r="G165" s="10">
        <v>50</v>
      </c>
    </row>
    <row r="166" ht="14.25" spans="1:7">
      <c r="A166" s="13">
        <v>164</v>
      </c>
      <c r="B166" s="10" t="s">
        <v>22</v>
      </c>
      <c r="C166" s="10" t="s">
        <v>309</v>
      </c>
      <c r="D166" s="10" t="s">
        <v>310</v>
      </c>
      <c r="E166" s="10" t="s">
        <v>21</v>
      </c>
      <c r="F166" s="11" t="s">
        <v>12</v>
      </c>
      <c r="G166" s="10">
        <v>200</v>
      </c>
    </row>
    <row r="167" ht="14.25" spans="1:7">
      <c r="A167" s="9">
        <v>165</v>
      </c>
      <c r="B167" s="12" t="s">
        <v>65</v>
      </c>
      <c r="C167" s="12" t="s">
        <v>311</v>
      </c>
      <c r="D167" s="12" t="s">
        <v>312</v>
      </c>
      <c r="E167" s="12" t="s">
        <v>21</v>
      </c>
      <c r="F167" s="11" t="s">
        <v>12</v>
      </c>
      <c r="G167" s="12">
        <v>200</v>
      </c>
    </row>
    <row r="168" ht="14.25" spans="1:7">
      <c r="A168" s="13">
        <v>166</v>
      </c>
      <c r="B168" s="10" t="s">
        <v>8</v>
      </c>
      <c r="C168" s="10" t="s">
        <v>313</v>
      </c>
      <c r="D168" s="10" t="s">
        <v>249</v>
      </c>
      <c r="E168" s="10" t="s">
        <v>21</v>
      </c>
      <c r="F168" s="11" t="s">
        <v>12</v>
      </c>
      <c r="G168" s="12">
        <v>200</v>
      </c>
    </row>
    <row r="169" ht="14.25" spans="1:7">
      <c r="A169" s="9">
        <v>167</v>
      </c>
      <c r="B169" s="10" t="s">
        <v>33</v>
      </c>
      <c r="C169" s="10" t="s">
        <v>314</v>
      </c>
      <c r="D169" s="10" t="s">
        <v>315</v>
      </c>
      <c r="E169" s="10" t="s">
        <v>11</v>
      </c>
      <c r="F169" s="11" t="s">
        <v>12</v>
      </c>
      <c r="G169" s="10">
        <v>50</v>
      </c>
    </row>
    <row r="170" ht="14.25" spans="1:7">
      <c r="A170" s="13">
        <v>168</v>
      </c>
      <c r="B170" s="10" t="s">
        <v>8</v>
      </c>
      <c r="C170" s="10" t="s">
        <v>316</v>
      </c>
      <c r="D170" s="10" t="s">
        <v>317</v>
      </c>
      <c r="E170" s="10" t="s">
        <v>11</v>
      </c>
      <c r="F170" s="11" t="s">
        <v>12</v>
      </c>
      <c r="G170" s="12">
        <v>50</v>
      </c>
    </row>
    <row r="171" ht="14.25" spans="1:7">
      <c r="A171" s="9">
        <v>169</v>
      </c>
      <c r="B171" s="10" t="s">
        <v>113</v>
      </c>
      <c r="C171" s="10" t="s">
        <v>318</v>
      </c>
      <c r="D171" s="10" t="s">
        <v>319</v>
      </c>
      <c r="E171" s="10" t="s">
        <v>21</v>
      </c>
      <c r="F171" s="11" t="s">
        <v>12</v>
      </c>
      <c r="G171" s="10">
        <v>200</v>
      </c>
    </row>
    <row r="172" ht="14.25" spans="1:7">
      <c r="A172" s="13">
        <v>170</v>
      </c>
      <c r="B172" s="10" t="s">
        <v>33</v>
      </c>
      <c r="C172" s="10" t="s">
        <v>320</v>
      </c>
      <c r="D172" s="10" t="s">
        <v>321</v>
      </c>
      <c r="E172" s="10" t="s">
        <v>11</v>
      </c>
      <c r="F172" s="11" t="s">
        <v>12</v>
      </c>
      <c r="G172" s="10">
        <v>50</v>
      </c>
    </row>
    <row r="173" ht="14.25" spans="1:7">
      <c r="A173" s="9">
        <v>171</v>
      </c>
      <c r="B173" s="10" t="s">
        <v>27</v>
      </c>
      <c r="C173" s="10" t="s">
        <v>322</v>
      </c>
      <c r="D173" s="10" t="s">
        <v>323</v>
      </c>
      <c r="E173" s="10" t="s">
        <v>21</v>
      </c>
      <c r="F173" s="11" t="s">
        <v>12</v>
      </c>
      <c r="G173" s="10">
        <v>200</v>
      </c>
    </row>
    <row r="174" ht="14.25" spans="1:7">
      <c r="A174" s="13">
        <v>172</v>
      </c>
      <c r="B174" s="10" t="s">
        <v>33</v>
      </c>
      <c r="C174" s="10" t="s">
        <v>324</v>
      </c>
      <c r="D174" s="10" t="s">
        <v>325</v>
      </c>
      <c r="E174" s="10" t="s">
        <v>11</v>
      </c>
      <c r="F174" s="11" t="s">
        <v>12</v>
      </c>
      <c r="G174" s="10">
        <v>50</v>
      </c>
    </row>
    <row r="175" ht="14.25" spans="1:7">
      <c r="A175" s="9">
        <v>173</v>
      </c>
      <c r="B175" s="10" t="s">
        <v>27</v>
      </c>
      <c r="C175" s="10" t="s">
        <v>326</v>
      </c>
      <c r="D175" s="10" t="s">
        <v>327</v>
      </c>
      <c r="E175" s="10" t="s">
        <v>21</v>
      </c>
      <c r="F175" s="11" t="s">
        <v>12</v>
      </c>
      <c r="G175" s="10">
        <v>200</v>
      </c>
    </row>
    <row r="176" ht="14.25" spans="1:7">
      <c r="A176" s="13">
        <v>174</v>
      </c>
      <c r="B176" s="12" t="s">
        <v>41</v>
      </c>
      <c r="C176" s="12" t="s">
        <v>328</v>
      </c>
      <c r="D176" s="12" t="s">
        <v>193</v>
      </c>
      <c r="E176" s="12" t="s">
        <v>11</v>
      </c>
      <c r="F176" s="11" t="s">
        <v>12</v>
      </c>
      <c r="G176" s="12">
        <v>50</v>
      </c>
    </row>
    <row r="177" ht="14.25" spans="1:7">
      <c r="A177" s="9">
        <v>175</v>
      </c>
      <c r="B177" s="10" t="s">
        <v>59</v>
      </c>
      <c r="C177" s="10" t="s">
        <v>329</v>
      </c>
      <c r="D177" s="10" t="s">
        <v>330</v>
      </c>
      <c r="E177" s="10" t="s">
        <v>21</v>
      </c>
      <c r="F177" s="11" t="s">
        <v>12</v>
      </c>
      <c r="G177" s="10">
        <v>200</v>
      </c>
    </row>
    <row r="178" ht="14.25" spans="1:7">
      <c r="A178" s="13">
        <v>176</v>
      </c>
      <c r="B178" s="10" t="s">
        <v>30</v>
      </c>
      <c r="C178" s="10" t="s">
        <v>331</v>
      </c>
      <c r="D178" s="10" t="s">
        <v>163</v>
      </c>
      <c r="E178" s="10" t="s">
        <v>11</v>
      </c>
      <c r="F178" s="11" t="s">
        <v>12</v>
      </c>
      <c r="G178" s="10">
        <v>50</v>
      </c>
    </row>
    <row r="179" ht="14.25" spans="1:7">
      <c r="A179" s="9">
        <v>177</v>
      </c>
      <c r="B179" s="10" t="s">
        <v>33</v>
      </c>
      <c r="C179" s="10" t="s">
        <v>332</v>
      </c>
      <c r="D179" s="10" t="s">
        <v>112</v>
      </c>
      <c r="E179" s="10" t="s">
        <v>11</v>
      </c>
      <c r="F179" s="11" t="s">
        <v>12</v>
      </c>
      <c r="G179" s="10">
        <v>50</v>
      </c>
    </row>
    <row r="180" ht="14.25" spans="1:7">
      <c r="A180" s="13">
        <v>178</v>
      </c>
      <c r="B180" s="10" t="s">
        <v>113</v>
      </c>
      <c r="C180" s="10" t="s">
        <v>333</v>
      </c>
      <c r="D180" s="10" t="s">
        <v>101</v>
      </c>
      <c r="E180" s="10" t="s">
        <v>21</v>
      </c>
      <c r="F180" s="11" t="s">
        <v>12</v>
      </c>
      <c r="G180" s="10">
        <v>200</v>
      </c>
    </row>
    <row r="181" ht="14.25" spans="1:7">
      <c r="A181" s="9">
        <v>179</v>
      </c>
      <c r="B181" s="10" t="s">
        <v>59</v>
      </c>
      <c r="C181" s="10" t="s">
        <v>334</v>
      </c>
      <c r="D181" s="10" t="s">
        <v>330</v>
      </c>
      <c r="E181" s="10" t="s">
        <v>11</v>
      </c>
      <c r="F181" s="11" t="s">
        <v>12</v>
      </c>
      <c r="G181" s="10">
        <v>50</v>
      </c>
    </row>
    <row r="182" ht="14.25" spans="1:7">
      <c r="A182" s="13">
        <v>180</v>
      </c>
      <c r="B182" s="10" t="s">
        <v>33</v>
      </c>
      <c r="C182" s="10" t="s">
        <v>335</v>
      </c>
      <c r="D182" s="10" t="s">
        <v>94</v>
      </c>
      <c r="E182" s="10" t="s">
        <v>11</v>
      </c>
      <c r="F182" s="11" t="s">
        <v>12</v>
      </c>
      <c r="G182" s="10">
        <v>50</v>
      </c>
    </row>
    <row r="183" ht="14.25" spans="1:7">
      <c r="A183" s="9">
        <v>181</v>
      </c>
      <c r="B183" s="10" t="s">
        <v>52</v>
      </c>
      <c r="C183" s="10" t="s">
        <v>336</v>
      </c>
      <c r="D183" s="10" t="s">
        <v>98</v>
      </c>
      <c r="E183" s="10" t="s">
        <v>11</v>
      </c>
      <c r="F183" s="11" t="s">
        <v>12</v>
      </c>
      <c r="G183" s="10">
        <v>50</v>
      </c>
    </row>
    <row r="184" ht="14.25" spans="1:7">
      <c r="A184" s="13">
        <v>182</v>
      </c>
      <c r="B184" s="10" t="s">
        <v>38</v>
      </c>
      <c r="C184" s="10" t="s">
        <v>337</v>
      </c>
      <c r="D184" s="10" t="s">
        <v>338</v>
      </c>
      <c r="E184" s="10" t="s">
        <v>21</v>
      </c>
      <c r="F184" s="11" t="s">
        <v>12</v>
      </c>
      <c r="G184" s="10">
        <v>200</v>
      </c>
    </row>
    <row r="185" ht="14.25" spans="1:7">
      <c r="A185" s="9">
        <v>183</v>
      </c>
      <c r="B185" s="10" t="s">
        <v>33</v>
      </c>
      <c r="C185" s="10" t="s">
        <v>339</v>
      </c>
      <c r="D185" s="10" t="s">
        <v>211</v>
      </c>
      <c r="E185" s="10" t="s">
        <v>21</v>
      </c>
      <c r="F185" s="11" t="s">
        <v>12</v>
      </c>
      <c r="G185" s="10">
        <v>200</v>
      </c>
    </row>
    <row r="186" ht="14.25" spans="1:7">
      <c r="A186" s="13">
        <v>184</v>
      </c>
      <c r="B186" s="10" t="s">
        <v>33</v>
      </c>
      <c r="C186" s="10" t="s">
        <v>340</v>
      </c>
      <c r="D186" s="10" t="s">
        <v>341</v>
      </c>
      <c r="E186" s="10" t="s">
        <v>21</v>
      </c>
      <c r="F186" s="11" t="s">
        <v>12</v>
      </c>
      <c r="G186" s="10">
        <v>200</v>
      </c>
    </row>
    <row r="187" ht="14.25" spans="1:7">
      <c r="A187" s="9">
        <v>185</v>
      </c>
      <c r="B187" s="10" t="s">
        <v>8</v>
      </c>
      <c r="C187" s="10" t="s">
        <v>342</v>
      </c>
      <c r="D187" s="10" t="s">
        <v>343</v>
      </c>
      <c r="E187" s="10" t="s">
        <v>11</v>
      </c>
      <c r="F187" s="11" t="s">
        <v>12</v>
      </c>
      <c r="G187" s="12">
        <v>50</v>
      </c>
    </row>
    <row r="188" ht="14.25" spans="1:7">
      <c r="A188" s="13">
        <v>186</v>
      </c>
      <c r="B188" s="10" t="s">
        <v>178</v>
      </c>
      <c r="C188" s="10" t="s">
        <v>344</v>
      </c>
      <c r="D188" s="10" t="s">
        <v>345</v>
      </c>
      <c r="E188" s="10" t="s">
        <v>21</v>
      </c>
      <c r="F188" s="11" t="s">
        <v>12</v>
      </c>
      <c r="G188" s="10">
        <v>200</v>
      </c>
    </row>
    <row r="189" ht="14.25" spans="1:7">
      <c r="A189" s="9">
        <v>187</v>
      </c>
      <c r="B189" s="10" t="s">
        <v>30</v>
      </c>
      <c r="C189" s="10" t="s">
        <v>346</v>
      </c>
      <c r="D189" s="10" t="s">
        <v>107</v>
      </c>
      <c r="E189" s="10" t="s">
        <v>21</v>
      </c>
      <c r="F189" s="11" t="s">
        <v>12</v>
      </c>
      <c r="G189" s="10">
        <v>200</v>
      </c>
    </row>
    <row r="190" ht="14.25" spans="1:7">
      <c r="A190" s="13">
        <v>188</v>
      </c>
      <c r="B190" s="10" t="s">
        <v>27</v>
      </c>
      <c r="C190" s="10" t="s">
        <v>347</v>
      </c>
      <c r="D190" s="10" t="s">
        <v>348</v>
      </c>
      <c r="E190" s="10" t="s">
        <v>21</v>
      </c>
      <c r="F190" s="11" t="s">
        <v>12</v>
      </c>
      <c r="G190" s="10">
        <v>200</v>
      </c>
    </row>
    <row r="191" ht="14.25" spans="1:7">
      <c r="A191" s="9">
        <v>189</v>
      </c>
      <c r="B191" s="10" t="s">
        <v>38</v>
      </c>
      <c r="C191" s="10" t="s">
        <v>349</v>
      </c>
      <c r="D191" s="10" t="s">
        <v>146</v>
      </c>
      <c r="E191" s="10" t="s">
        <v>11</v>
      </c>
      <c r="F191" s="11" t="s">
        <v>12</v>
      </c>
      <c r="G191" s="10">
        <v>50</v>
      </c>
    </row>
    <row r="192" ht="14.25" spans="1:7">
      <c r="A192" s="13">
        <v>190</v>
      </c>
      <c r="B192" s="10" t="s">
        <v>52</v>
      </c>
      <c r="C192" s="10" t="s">
        <v>350</v>
      </c>
      <c r="D192" s="10" t="s">
        <v>221</v>
      </c>
      <c r="E192" s="10" t="s">
        <v>21</v>
      </c>
      <c r="F192" s="11" t="s">
        <v>12</v>
      </c>
      <c r="G192" s="10">
        <v>200</v>
      </c>
    </row>
    <row r="193" ht="14.25" spans="1:7">
      <c r="A193" s="9">
        <v>191</v>
      </c>
      <c r="B193" s="12" t="s">
        <v>65</v>
      </c>
      <c r="C193" s="12" t="s">
        <v>351</v>
      </c>
      <c r="D193" s="12" t="s">
        <v>223</v>
      </c>
      <c r="E193" s="12" t="s">
        <v>11</v>
      </c>
      <c r="F193" s="11" t="s">
        <v>12</v>
      </c>
      <c r="G193" s="12">
        <v>50</v>
      </c>
    </row>
    <row r="194" ht="14.25" spans="1:7">
      <c r="A194" s="13">
        <v>192</v>
      </c>
      <c r="B194" s="10" t="s">
        <v>27</v>
      </c>
      <c r="C194" s="10" t="s">
        <v>352</v>
      </c>
      <c r="D194" s="10" t="s">
        <v>353</v>
      </c>
      <c r="E194" s="10" t="s">
        <v>11</v>
      </c>
      <c r="F194" s="11" t="s">
        <v>12</v>
      </c>
      <c r="G194" s="10">
        <v>50</v>
      </c>
    </row>
    <row r="195" ht="14.25" spans="1:7">
      <c r="A195" s="9">
        <v>193</v>
      </c>
      <c r="B195" s="12" t="s">
        <v>65</v>
      </c>
      <c r="C195" s="12" t="s">
        <v>354</v>
      </c>
      <c r="D195" s="12" t="s">
        <v>134</v>
      </c>
      <c r="E195" s="12" t="s">
        <v>11</v>
      </c>
      <c r="F195" s="11" t="s">
        <v>12</v>
      </c>
      <c r="G195" s="12">
        <v>50</v>
      </c>
    </row>
    <row r="196" ht="14.25" spans="1:7">
      <c r="A196" s="13">
        <v>194</v>
      </c>
      <c r="B196" s="10" t="s">
        <v>8</v>
      </c>
      <c r="C196" s="10" t="s">
        <v>355</v>
      </c>
      <c r="D196" s="10" t="s">
        <v>356</v>
      </c>
      <c r="E196" s="10" t="s">
        <v>11</v>
      </c>
      <c r="F196" s="11" t="s">
        <v>12</v>
      </c>
      <c r="G196" s="12">
        <v>50</v>
      </c>
    </row>
    <row r="197" ht="14.25" spans="1:7">
      <c r="A197" s="9">
        <v>195</v>
      </c>
      <c r="B197" s="10" t="s">
        <v>13</v>
      </c>
      <c r="C197" s="10" t="s">
        <v>357</v>
      </c>
      <c r="D197" s="10" t="s">
        <v>173</v>
      </c>
      <c r="E197" s="10" t="s">
        <v>11</v>
      </c>
      <c r="F197" s="11" t="s">
        <v>12</v>
      </c>
      <c r="G197" s="10">
        <v>50</v>
      </c>
    </row>
    <row r="198" ht="14.25" spans="1:7">
      <c r="A198" s="13">
        <v>196</v>
      </c>
      <c r="B198" s="10" t="s">
        <v>27</v>
      </c>
      <c r="C198" s="10" t="s">
        <v>358</v>
      </c>
      <c r="D198" s="10" t="s">
        <v>359</v>
      </c>
      <c r="E198" s="10" t="s">
        <v>11</v>
      </c>
      <c r="F198" s="11" t="s">
        <v>12</v>
      </c>
      <c r="G198" s="10">
        <v>50</v>
      </c>
    </row>
    <row r="199" ht="14.25" spans="1:7">
      <c r="A199" s="9">
        <v>197</v>
      </c>
      <c r="B199" s="10" t="s">
        <v>33</v>
      </c>
      <c r="C199" s="10" t="s">
        <v>360</v>
      </c>
      <c r="D199" s="10" t="s">
        <v>361</v>
      </c>
      <c r="E199" s="10" t="s">
        <v>11</v>
      </c>
      <c r="F199" s="11" t="s">
        <v>12</v>
      </c>
      <c r="G199" s="10">
        <v>50</v>
      </c>
    </row>
    <row r="200" ht="14.25" spans="1:7">
      <c r="A200" s="13">
        <v>198</v>
      </c>
      <c r="B200" s="10" t="s">
        <v>33</v>
      </c>
      <c r="C200" s="10" t="s">
        <v>362</v>
      </c>
      <c r="D200" s="10" t="s">
        <v>88</v>
      </c>
      <c r="E200" s="10" t="s">
        <v>11</v>
      </c>
      <c r="F200" s="11" t="s">
        <v>12</v>
      </c>
      <c r="G200" s="10">
        <v>50</v>
      </c>
    </row>
    <row r="201" ht="14.25" spans="1:7">
      <c r="A201" s="9">
        <v>199</v>
      </c>
      <c r="B201" s="12" t="s">
        <v>65</v>
      </c>
      <c r="C201" s="12" t="s">
        <v>363</v>
      </c>
      <c r="D201" s="12" t="s">
        <v>76</v>
      </c>
      <c r="E201" s="12" t="s">
        <v>11</v>
      </c>
      <c r="F201" s="11" t="s">
        <v>12</v>
      </c>
      <c r="G201" s="12">
        <v>50</v>
      </c>
    </row>
    <row r="202" ht="14.25" spans="1:7">
      <c r="A202" s="13">
        <v>200</v>
      </c>
      <c r="B202" s="10" t="s">
        <v>13</v>
      </c>
      <c r="C202" s="10" t="s">
        <v>364</v>
      </c>
      <c r="D202" s="10" t="s">
        <v>365</v>
      </c>
      <c r="E202" s="10" t="s">
        <v>21</v>
      </c>
      <c r="F202" s="11" t="s">
        <v>12</v>
      </c>
      <c r="G202" s="10">
        <v>200</v>
      </c>
    </row>
    <row r="203" ht="14.25" spans="1:7">
      <c r="A203" s="9">
        <v>201</v>
      </c>
      <c r="B203" s="10" t="s">
        <v>33</v>
      </c>
      <c r="C203" s="10" t="s">
        <v>366</v>
      </c>
      <c r="D203" s="10" t="s">
        <v>367</v>
      </c>
      <c r="E203" s="10" t="s">
        <v>11</v>
      </c>
      <c r="F203" s="11" t="s">
        <v>12</v>
      </c>
      <c r="G203" s="10">
        <v>50</v>
      </c>
    </row>
    <row r="204" ht="14.25" spans="1:7">
      <c r="A204" s="13">
        <v>202</v>
      </c>
      <c r="B204" s="10" t="s">
        <v>33</v>
      </c>
      <c r="C204" s="10" t="s">
        <v>368</v>
      </c>
      <c r="D204" s="10" t="s">
        <v>369</v>
      </c>
      <c r="E204" s="10" t="s">
        <v>21</v>
      </c>
      <c r="F204" s="11" t="s">
        <v>12</v>
      </c>
      <c r="G204" s="10">
        <v>200</v>
      </c>
    </row>
    <row r="205" ht="14.25" spans="1:7">
      <c r="A205" s="9">
        <v>203</v>
      </c>
      <c r="B205" s="12" t="s">
        <v>41</v>
      </c>
      <c r="C205" s="12" t="s">
        <v>370</v>
      </c>
      <c r="D205" s="12" t="s">
        <v>371</v>
      </c>
      <c r="E205" s="12" t="s">
        <v>11</v>
      </c>
      <c r="F205" s="11" t="s">
        <v>12</v>
      </c>
      <c r="G205" s="12">
        <v>50</v>
      </c>
    </row>
    <row r="206" ht="14.25" spans="1:7">
      <c r="A206" s="13">
        <v>204</v>
      </c>
      <c r="B206" s="10" t="s">
        <v>33</v>
      </c>
      <c r="C206" s="10" t="s">
        <v>255</v>
      </c>
      <c r="D206" s="10" t="s">
        <v>88</v>
      </c>
      <c r="E206" s="10" t="s">
        <v>11</v>
      </c>
      <c r="F206" s="11" t="s">
        <v>12</v>
      </c>
      <c r="G206" s="10">
        <v>50</v>
      </c>
    </row>
    <row r="207" ht="14.25" spans="1:7">
      <c r="A207" s="9">
        <v>205</v>
      </c>
      <c r="B207" s="10" t="s">
        <v>13</v>
      </c>
      <c r="C207" s="10" t="s">
        <v>372</v>
      </c>
      <c r="D207" s="10" t="s">
        <v>96</v>
      </c>
      <c r="E207" s="10" t="s">
        <v>21</v>
      </c>
      <c r="F207" s="11" t="s">
        <v>12</v>
      </c>
      <c r="G207" s="10">
        <v>200</v>
      </c>
    </row>
    <row r="208" ht="14.25" spans="1:7">
      <c r="A208" s="13">
        <v>206</v>
      </c>
      <c r="B208" s="10" t="s">
        <v>8</v>
      </c>
      <c r="C208" s="10" t="s">
        <v>373</v>
      </c>
      <c r="D208" s="10" t="s">
        <v>112</v>
      </c>
      <c r="E208" s="10" t="s">
        <v>21</v>
      </c>
      <c r="F208" s="11" t="s">
        <v>12</v>
      </c>
      <c r="G208" s="12">
        <v>200</v>
      </c>
    </row>
    <row r="209" ht="14.25" spans="1:7">
      <c r="A209" s="9">
        <v>207</v>
      </c>
      <c r="B209" s="10" t="s">
        <v>33</v>
      </c>
      <c r="C209" s="10" t="s">
        <v>374</v>
      </c>
      <c r="D209" s="10" t="s">
        <v>375</v>
      </c>
      <c r="E209" s="10" t="s">
        <v>11</v>
      </c>
      <c r="F209" s="11" t="s">
        <v>12</v>
      </c>
      <c r="G209" s="10">
        <v>50</v>
      </c>
    </row>
    <row r="210" ht="14.25" spans="1:7">
      <c r="A210" s="13">
        <v>208</v>
      </c>
      <c r="B210" s="10" t="s">
        <v>185</v>
      </c>
      <c r="C210" s="10" t="s">
        <v>376</v>
      </c>
      <c r="D210" s="10" t="s">
        <v>327</v>
      </c>
      <c r="E210" s="10" t="s">
        <v>21</v>
      </c>
      <c r="F210" s="11" t="s">
        <v>12</v>
      </c>
      <c r="G210" s="10">
        <v>200</v>
      </c>
    </row>
    <row r="211" ht="14.25" spans="1:7">
      <c r="A211" s="9">
        <v>209</v>
      </c>
      <c r="B211" s="10" t="s">
        <v>13</v>
      </c>
      <c r="C211" s="10" t="s">
        <v>377</v>
      </c>
      <c r="D211" s="10" t="s">
        <v>365</v>
      </c>
      <c r="E211" s="10" t="s">
        <v>11</v>
      </c>
      <c r="F211" s="11" t="s">
        <v>12</v>
      </c>
      <c r="G211" s="10">
        <v>50</v>
      </c>
    </row>
    <row r="212" ht="14.25" spans="1:7">
      <c r="A212" s="13">
        <v>210</v>
      </c>
      <c r="B212" s="10" t="s">
        <v>113</v>
      </c>
      <c r="C212" s="10" t="s">
        <v>378</v>
      </c>
      <c r="D212" s="10" t="s">
        <v>241</v>
      </c>
      <c r="E212" s="10" t="s">
        <v>11</v>
      </c>
      <c r="F212" s="11" t="s">
        <v>12</v>
      </c>
      <c r="G212" s="10">
        <v>50</v>
      </c>
    </row>
    <row r="213" ht="14.25" spans="1:7">
      <c r="A213" s="9">
        <v>211</v>
      </c>
      <c r="B213" s="10" t="s">
        <v>30</v>
      </c>
      <c r="C213" s="10" t="s">
        <v>379</v>
      </c>
      <c r="D213" s="10" t="s">
        <v>380</v>
      </c>
      <c r="E213" s="12" t="s">
        <v>21</v>
      </c>
      <c r="F213" s="11" t="s">
        <v>12</v>
      </c>
      <c r="G213" s="10">
        <v>200</v>
      </c>
    </row>
    <row r="214" ht="14.25" spans="1:7">
      <c r="A214" s="13">
        <v>212</v>
      </c>
      <c r="B214" s="10" t="s">
        <v>8</v>
      </c>
      <c r="C214" s="10" t="s">
        <v>381</v>
      </c>
      <c r="D214" s="10" t="s">
        <v>382</v>
      </c>
      <c r="E214" s="10" t="s">
        <v>11</v>
      </c>
      <c r="F214" s="11" t="s">
        <v>12</v>
      </c>
      <c r="G214" s="12">
        <v>50</v>
      </c>
    </row>
    <row r="215" ht="14.25" spans="1:7">
      <c r="A215" s="9">
        <v>213</v>
      </c>
      <c r="B215" s="10" t="s">
        <v>33</v>
      </c>
      <c r="C215" s="10" t="s">
        <v>383</v>
      </c>
      <c r="D215" s="10" t="s">
        <v>384</v>
      </c>
      <c r="E215" s="10" t="s">
        <v>11</v>
      </c>
      <c r="F215" s="11" t="s">
        <v>12</v>
      </c>
      <c r="G215" s="10">
        <v>50</v>
      </c>
    </row>
    <row r="216" ht="14.25" spans="1:7">
      <c r="A216" s="13">
        <v>214</v>
      </c>
      <c r="B216" s="10" t="s">
        <v>30</v>
      </c>
      <c r="C216" s="10" t="s">
        <v>385</v>
      </c>
      <c r="D216" s="10" t="s">
        <v>386</v>
      </c>
      <c r="E216" s="10" t="s">
        <v>11</v>
      </c>
      <c r="F216" s="11" t="s">
        <v>12</v>
      </c>
      <c r="G216" s="10">
        <v>50</v>
      </c>
    </row>
    <row r="217" ht="14.25" spans="1:7">
      <c r="A217" s="9">
        <v>215</v>
      </c>
      <c r="B217" s="12" t="s">
        <v>65</v>
      </c>
      <c r="C217" s="12" t="s">
        <v>387</v>
      </c>
      <c r="D217" s="12" t="s">
        <v>388</v>
      </c>
      <c r="E217" s="12" t="s">
        <v>11</v>
      </c>
      <c r="F217" s="11" t="s">
        <v>12</v>
      </c>
      <c r="G217" s="12">
        <v>50</v>
      </c>
    </row>
    <row r="218" ht="14.25" spans="1:7">
      <c r="A218" s="13">
        <v>216</v>
      </c>
      <c r="B218" s="10" t="s">
        <v>135</v>
      </c>
      <c r="C218" s="10" t="s">
        <v>389</v>
      </c>
      <c r="D218" s="10" t="s">
        <v>107</v>
      </c>
      <c r="E218" s="10" t="s">
        <v>21</v>
      </c>
      <c r="F218" s="11" t="s">
        <v>12</v>
      </c>
      <c r="G218" s="10">
        <v>200</v>
      </c>
    </row>
    <row r="219" ht="14.25" spans="1:7">
      <c r="A219" s="9">
        <v>217</v>
      </c>
      <c r="B219" s="10" t="s">
        <v>8</v>
      </c>
      <c r="C219" s="10" t="s">
        <v>390</v>
      </c>
      <c r="D219" s="10" t="s">
        <v>169</v>
      </c>
      <c r="E219" s="10" t="s">
        <v>11</v>
      </c>
      <c r="F219" s="11" t="s">
        <v>12</v>
      </c>
      <c r="G219" s="12">
        <v>50</v>
      </c>
    </row>
    <row r="220" ht="14.25" spans="1:7">
      <c r="A220" s="13">
        <v>218</v>
      </c>
      <c r="B220" s="10" t="s">
        <v>178</v>
      </c>
      <c r="C220" s="10" t="s">
        <v>391</v>
      </c>
      <c r="D220" s="10" t="s">
        <v>392</v>
      </c>
      <c r="E220" s="10" t="s">
        <v>11</v>
      </c>
      <c r="F220" s="11" t="s">
        <v>12</v>
      </c>
      <c r="G220" s="10">
        <v>50</v>
      </c>
    </row>
    <row r="221" ht="14.25" spans="1:7">
      <c r="A221" s="9">
        <v>219</v>
      </c>
      <c r="B221" s="10" t="s">
        <v>8</v>
      </c>
      <c r="C221" s="10" t="s">
        <v>393</v>
      </c>
      <c r="D221" s="10" t="s">
        <v>167</v>
      </c>
      <c r="E221" s="10" t="s">
        <v>11</v>
      </c>
      <c r="F221" s="11" t="s">
        <v>12</v>
      </c>
      <c r="G221" s="12">
        <v>50</v>
      </c>
    </row>
    <row r="222" ht="14.25" spans="1:7">
      <c r="A222" s="13">
        <v>220</v>
      </c>
      <c r="B222" s="10" t="s">
        <v>13</v>
      </c>
      <c r="C222" s="10" t="s">
        <v>394</v>
      </c>
      <c r="D222" s="10" t="s">
        <v>150</v>
      </c>
      <c r="E222" s="10" t="s">
        <v>11</v>
      </c>
      <c r="F222" s="11" t="s">
        <v>12</v>
      </c>
      <c r="G222" s="10">
        <v>50</v>
      </c>
    </row>
    <row r="223" ht="14.25" spans="1:7">
      <c r="A223" s="9">
        <v>221</v>
      </c>
      <c r="B223" s="10" t="s">
        <v>135</v>
      </c>
      <c r="C223" s="10" t="s">
        <v>395</v>
      </c>
      <c r="D223" s="10" t="s">
        <v>105</v>
      </c>
      <c r="E223" s="10" t="s">
        <v>11</v>
      </c>
      <c r="F223" s="11" t="s">
        <v>12</v>
      </c>
      <c r="G223" s="10">
        <v>50</v>
      </c>
    </row>
    <row r="224" ht="14.25" spans="1:7">
      <c r="A224" s="13">
        <v>222</v>
      </c>
      <c r="B224" s="10" t="s">
        <v>59</v>
      </c>
      <c r="C224" s="10" t="s">
        <v>396</v>
      </c>
      <c r="D224" s="10" t="s">
        <v>29</v>
      </c>
      <c r="E224" s="10" t="s">
        <v>11</v>
      </c>
      <c r="F224" s="11" t="s">
        <v>12</v>
      </c>
      <c r="G224" s="10">
        <v>50</v>
      </c>
    </row>
    <row r="225" ht="14.25" spans="1:7">
      <c r="A225" s="9">
        <v>223</v>
      </c>
      <c r="B225" s="10" t="s">
        <v>27</v>
      </c>
      <c r="C225" s="10" t="s">
        <v>397</v>
      </c>
      <c r="D225" s="10" t="s">
        <v>398</v>
      </c>
      <c r="E225" s="10" t="s">
        <v>11</v>
      </c>
      <c r="F225" s="11" t="s">
        <v>12</v>
      </c>
      <c r="G225" s="10">
        <v>50</v>
      </c>
    </row>
    <row r="226" ht="14.25" spans="1:7">
      <c r="A226" s="13">
        <v>224</v>
      </c>
      <c r="B226" s="10" t="s">
        <v>185</v>
      </c>
      <c r="C226" s="10" t="s">
        <v>399</v>
      </c>
      <c r="D226" s="10" t="s">
        <v>101</v>
      </c>
      <c r="E226" s="10" t="s">
        <v>11</v>
      </c>
      <c r="F226" s="11" t="s">
        <v>12</v>
      </c>
      <c r="G226" s="10">
        <v>50</v>
      </c>
    </row>
    <row r="227" ht="14.25" spans="1:7">
      <c r="A227" s="9">
        <v>225</v>
      </c>
      <c r="B227" s="10" t="s">
        <v>33</v>
      </c>
      <c r="C227" s="10" t="s">
        <v>400</v>
      </c>
      <c r="D227" s="10" t="s">
        <v>234</v>
      </c>
      <c r="E227" s="10" t="s">
        <v>11</v>
      </c>
      <c r="F227" s="11" t="s">
        <v>12</v>
      </c>
      <c r="G227" s="10">
        <v>50</v>
      </c>
    </row>
    <row r="228" ht="14.25" spans="1:7">
      <c r="A228" s="13">
        <v>226</v>
      </c>
      <c r="B228" s="10" t="s">
        <v>33</v>
      </c>
      <c r="C228" s="10" t="s">
        <v>401</v>
      </c>
      <c r="D228" s="10" t="s">
        <v>70</v>
      </c>
      <c r="E228" s="10" t="s">
        <v>21</v>
      </c>
      <c r="F228" s="11" t="s">
        <v>12</v>
      </c>
      <c r="G228" s="10">
        <v>200</v>
      </c>
    </row>
    <row r="229" ht="14.25" spans="1:7">
      <c r="A229" s="9">
        <v>227</v>
      </c>
      <c r="B229" s="10" t="s">
        <v>52</v>
      </c>
      <c r="C229" s="10" t="s">
        <v>402</v>
      </c>
      <c r="D229" s="10" t="s">
        <v>265</v>
      </c>
      <c r="E229" s="10" t="s">
        <v>11</v>
      </c>
      <c r="F229" s="11" t="s">
        <v>12</v>
      </c>
      <c r="G229" s="10">
        <v>50</v>
      </c>
    </row>
    <row r="230" ht="14.25" spans="1:7">
      <c r="A230" s="13">
        <v>228</v>
      </c>
      <c r="B230" s="10" t="s">
        <v>18</v>
      </c>
      <c r="C230" s="10" t="s">
        <v>403</v>
      </c>
      <c r="D230" s="10" t="s">
        <v>160</v>
      </c>
      <c r="E230" s="10" t="s">
        <v>11</v>
      </c>
      <c r="F230" s="11" t="s">
        <v>12</v>
      </c>
      <c r="G230" s="10">
        <v>50</v>
      </c>
    </row>
    <row r="231" ht="14.25" spans="1:7">
      <c r="A231" s="9">
        <v>229</v>
      </c>
      <c r="B231" s="10" t="s">
        <v>27</v>
      </c>
      <c r="C231" s="10" t="s">
        <v>404</v>
      </c>
      <c r="D231" s="10" t="s">
        <v>405</v>
      </c>
      <c r="E231" s="10" t="s">
        <v>21</v>
      </c>
      <c r="F231" s="11" t="s">
        <v>12</v>
      </c>
      <c r="G231" s="10">
        <v>200</v>
      </c>
    </row>
    <row r="232" ht="14.25" spans="1:7">
      <c r="A232" s="13">
        <v>230</v>
      </c>
      <c r="B232" s="10" t="s">
        <v>13</v>
      </c>
      <c r="C232" s="10" t="s">
        <v>406</v>
      </c>
      <c r="D232" s="10" t="s">
        <v>32</v>
      </c>
      <c r="E232" s="10" t="s">
        <v>11</v>
      </c>
      <c r="F232" s="11" t="s">
        <v>12</v>
      </c>
      <c r="G232" s="10">
        <v>50</v>
      </c>
    </row>
    <row r="233" ht="14.25" spans="1:7">
      <c r="A233" s="9">
        <v>231</v>
      </c>
      <c r="B233" s="10" t="s">
        <v>33</v>
      </c>
      <c r="C233" s="10" t="s">
        <v>407</v>
      </c>
      <c r="D233" s="10" t="s">
        <v>88</v>
      </c>
      <c r="E233" s="10" t="s">
        <v>21</v>
      </c>
      <c r="F233" s="11" t="s">
        <v>12</v>
      </c>
      <c r="G233" s="10">
        <v>200</v>
      </c>
    </row>
    <row r="234" ht="14.25" spans="1:7">
      <c r="A234" s="13">
        <v>232</v>
      </c>
      <c r="B234" s="10" t="s">
        <v>33</v>
      </c>
      <c r="C234" s="10" t="s">
        <v>408</v>
      </c>
      <c r="D234" s="10" t="s">
        <v>319</v>
      </c>
      <c r="E234" s="10" t="s">
        <v>11</v>
      </c>
      <c r="F234" s="11" t="s">
        <v>12</v>
      </c>
      <c r="G234" s="10">
        <v>50</v>
      </c>
    </row>
    <row r="235" ht="14.25" spans="1:7">
      <c r="A235" s="9">
        <v>233</v>
      </c>
      <c r="B235" s="10" t="s">
        <v>33</v>
      </c>
      <c r="C235" s="10" t="s">
        <v>409</v>
      </c>
      <c r="D235" s="10" t="s">
        <v>319</v>
      </c>
      <c r="E235" s="10" t="s">
        <v>11</v>
      </c>
      <c r="F235" s="11" t="s">
        <v>12</v>
      </c>
      <c r="G235" s="10">
        <v>50</v>
      </c>
    </row>
    <row r="236" ht="14.25" spans="1:7">
      <c r="A236" s="13">
        <v>234</v>
      </c>
      <c r="B236" s="10" t="s">
        <v>13</v>
      </c>
      <c r="C236" s="10" t="s">
        <v>410</v>
      </c>
      <c r="D236" s="10" t="s">
        <v>411</v>
      </c>
      <c r="E236" s="10" t="s">
        <v>11</v>
      </c>
      <c r="F236" s="11" t="s">
        <v>12</v>
      </c>
      <c r="G236" s="10">
        <v>50</v>
      </c>
    </row>
    <row r="237" ht="14.25" spans="1:7">
      <c r="A237" s="9">
        <v>235</v>
      </c>
      <c r="B237" s="10" t="s">
        <v>178</v>
      </c>
      <c r="C237" s="10" t="s">
        <v>412</v>
      </c>
      <c r="D237" s="10" t="s">
        <v>413</v>
      </c>
      <c r="E237" s="10" t="s">
        <v>11</v>
      </c>
      <c r="F237" s="11" t="s">
        <v>12</v>
      </c>
      <c r="G237" s="10">
        <v>50</v>
      </c>
    </row>
    <row r="238" ht="14.25" spans="1:7">
      <c r="A238" s="13">
        <v>236</v>
      </c>
      <c r="B238" s="10" t="s">
        <v>185</v>
      </c>
      <c r="C238" s="10" t="s">
        <v>414</v>
      </c>
      <c r="D238" s="10" t="s">
        <v>415</v>
      </c>
      <c r="E238" s="10" t="s">
        <v>11</v>
      </c>
      <c r="F238" s="11" t="s">
        <v>12</v>
      </c>
      <c r="G238" s="10">
        <v>50</v>
      </c>
    </row>
    <row r="239" ht="14.25" spans="1:7">
      <c r="A239" s="9">
        <v>237</v>
      </c>
      <c r="B239" s="10" t="s">
        <v>30</v>
      </c>
      <c r="C239" s="10" t="s">
        <v>416</v>
      </c>
      <c r="D239" s="10" t="s">
        <v>137</v>
      </c>
      <c r="E239" s="10" t="s">
        <v>21</v>
      </c>
      <c r="F239" s="11" t="s">
        <v>12</v>
      </c>
      <c r="G239" s="10">
        <v>200</v>
      </c>
    </row>
    <row r="240" ht="14.25" spans="1:7">
      <c r="A240" s="13">
        <v>238</v>
      </c>
      <c r="B240" s="10" t="s">
        <v>13</v>
      </c>
      <c r="C240" s="10" t="s">
        <v>417</v>
      </c>
      <c r="D240" s="10" t="s">
        <v>392</v>
      </c>
      <c r="E240" s="10" t="s">
        <v>11</v>
      </c>
      <c r="F240" s="11" t="s">
        <v>12</v>
      </c>
      <c r="G240" s="10">
        <v>50</v>
      </c>
    </row>
    <row r="241" ht="14.25" spans="1:7">
      <c r="A241" s="9">
        <v>239</v>
      </c>
      <c r="B241" s="10" t="s">
        <v>33</v>
      </c>
      <c r="C241" s="10" t="s">
        <v>418</v>
      </c>
      <c r="D241" s="10" t="s">
        <v>419</v>
      </c>
      <c r="E241" s="10" t="s">
        <v>11</v>
      </c>
      <c r="F241" s="11" t="s">
        <v>12</v>
      </c>
      <c r="G241" s="10">
        <v>50</v>
      </c>
    </row>
    <row r="242" ht="14.25" spans="1:7">
      <c r="A242" s="13">
        <v>240</v>
      </c>
      <c r="B242" s="12" t="s">
        <v>65</v>
      </c>
      <c r="C242" s="12" t="s">
        <v>420</v>
      </c>
      <c r="D242" s="12" t="s">
        <v>421</v>
      </c>
      <c r="E242" s="12" t="s">
        <v>11</v>
      </c>
      <c r="F242" s="11" t="s">
        <v>12</v>
      </c>
      <c r="G242" s="12">
        <v>50</v>
      </c>
    </row>
    <row r="243" ht="14.25" spans="1:7">
      <c r="A243" s="9">
        <v>241</v>
      </c>
      <c r="B243" s="12" t="s">
        <v>41</v>
      </c>
      <c r="C243" s="12" t="s">
        <v>422</v>
      </c>
      <c r="D243" s="12" t="s">
        <v>315</v>
      </c>
      <c r="E243" s="12" t="s">
        <v>11</v>
      </c>
      <c r="F243" s="11" t="s">
        <v>12</v>
      </c>
      <c r="G243" s="12">
        <v>50</v>
      </c>
    </row>
    <row r="244" ht="14.25" spans="1:7">
      <c r="A244" s="13">
        <v>242</v>
      </c>
      <c r="B244" s="12" t="s">
        <v>65</v>
      </c>
      <c r="C244" s="12" t="s">
        <v>423</v>
      </c>
      <c r="D244" s="12" t="s">
        <v>424</v>
      </c>
      <c r="E244" s="12" t="s">
        <v>21</v>
      </c>
      <c r="F244" s="11" t="s">
        <v>12</v>
      </c>
      <c r="G244" s="12">
        <v>200</v>
      </c>
    </row>
    <row r="245" ht="14.25" spans="1:7">
      <c r="A245" s="9">
        <v>243</v>
      </c>
      <c r="B245" s="12" t="s">
        <v>41</v>
      </c>
      <c r="C245" s="12" t="s">
        <v>425</v>
      </c>
      <c r="D245" s="12" t="s">
        <v>70</v>
      </c>
      <c r="E245" s="12" t="s">
        <v>21</v>
      </c>
      <c r="F245" s="11" t="s">
        <v>12</v>
      </c>
      <c r="G245" s="12">
        <v>200</v>
      </c>
    </row>
    <row r="246" ht="14.25" spans="1:7">
      <c r="A246" s="13">
        <v>244</v>
      </c>
      <c r="B246" s="10" t="s">
        <v>185</v>
      </c>
      <c r="C246" s="10" t="s">
        <v>426</v>
      </c>
      <c r="D246" s="10" t="s">
        <v>37</v>
      </c>
      <c r="E246" s="10" t="s">
        <v>21</v>
      </c>
      <c r="F246" s="11" t="s">
        <v>12</v>
      </c>
      <c r="G246" s="10">
        <v>200</v>
      </c>
    </row>
    <row r="247" ht="14.25" spans="1:7">
      <c r="A247" s="9">
        <v>245</v>
      </c>
      <c r="B247" s="10" t="s">
        <v>113</v>
      </c>
      <c r="C247" s="10" t="s">
        <v>427</v>
      </c>
      <c r="D247" s="10" t="s">
        <v>123</v>
      </c>
      <c r="E247" s="10" t="s">
        <v>11</v>
      </c>
      <c r="F247" s="11" t="s">
        <v>12</v>
      </c>
      <c r="G247" s="10">
        <v>50</v>
      </c>
    </row>
    <row r="248" ht="14.25" spans="1:7">
      <c r="A248" s="13">
        <v>246</v>
      </c>
      <c r="B248" s="10" t="s">
        <v>8</v>
      </c>
      <c r="C248" s="10" t="s">
        <v>428</v>
      </c>
      <c r="D248" s="10" t="s">
        <v>90</v>
      </c>
      <c r="E248" s="10" t="s">
        <v>21</v>
      </c>
      <c r="F248" s="11" t="s">
        <v>12</v>
      </c>
      <c r="G248" s="12">
        <v>200</v>
      </c>
    </row>
    <row r="249" ht="14.25" spans="1:7">
      <c r="A249" s="9">
        <v>247</v>
      </c>
      <c r="B249" s="10" t="s">
        <v>18</v>
      </c>
      <c r="C249" s="10" t="s">
        <v>429</v>
      </c>
      <c r="D249" s="10" t="s">
        <v>430</v>
      </c>
      <c r="E249" s="10" t="s">
        <v>11</v>
      </c>
      <c r="F249" s="11" t="s">
        <v>12</v>
      </c>
      <c r="G249" s="10">
        <v>50</v>
      </c>
    </row>
    <row r="250" ht="14.25" spans="1:7">
      <c r="A250" s="13">
        <v>248</v>
      </c>
      <c r="B250" s="10" t="s">
        <v>22</v>
      </c>
      <c r="C250" s="10" t="s">
        <v>431</v>
      </c>
      <c r="D250" s="10" t="s">
        <v>432</v>
      </c>
      <c r="E250" s="10" t="s">
        <v>21</v>
      </c>
      <c r="F250" s="11" t="s">
        <v>12</v>
      </c>
      <c r="G250" s="10">
        <v>200</v>
      </c>
    </row>
    <row r="251" ht="14.25" spans="1:7">
      <c r="A251" s="9">
        <v>249</v>
      </c>
      <c r="B251" s="10" t="s">
        <v>33</v>
      </c>
      <c r="C251" s="10" t="s">
        <v>433</v>
      </c>
      <c r="D251" s="10" t="s">
        <v>169</v>
      </c>
      <c r="E251" s="10" t="s">
        <v>11</v>
      </c>
      <c r="F251" s="11" t="s">
        <v>12</v>
      </c>
      <c r="G251" s="10">
        <v>50</v>
      </c>
    </row>
    <row r="252" ht="14.25" spans="1:7">
      <c r="A252" s="13">
        <v>250</v>
      </c>
      <c r="B252" s="10" t="s">
        <v>33</v>
      </c>
      <c r="C252" s="10" t="s">
        <v>434</v>
      </c>
      <c r="D252" s="10" t="s">
        <v>234</v>
      </c>
      <c r="E252" s="10" t="s">
        <v>21</v>
      </c>
      <c r="F252" s="11" t="s">
        <v>12</v>
      </c>
      <c r="G252" s="10">
        <v>200</v>
      </c>
    </row>
    <row r="253" ht="14.25" spans="1:7">
      <c r="A253" s="9">
        <v>251</v>
      </c>
      <c r="B253" s="10" t="s">
        <v>13</v>
      </c>
      <c r="C253" s="10" t="s">
        <v>435</v>
      </c>
      <c r="D253" s="10" t="s">
        <v>436</v>
      </c>
      <c r="E253" s="10" t="s">
        <v>21</v>
      </c>
      <c r="F253" s="11" t="s">
        <v>12</v>
      </c>
      <c r="G253" s="10">
        <v>200</v>
      </c>
    </row>
    <row r="254" ht="14.25" spans="1:7">
      <c r="A254" s="13">
        <v>252</v>
      </c>
      <c r="B254" s="10" t="s">
        <v>8</v>
      </c>
      <c r="C254" s="10" t="s">
        <v>437</v>
      </c>
      <c r="D254" s="10" t="s">
        <v>438</v>
      </c>
      <c r="E254" s="10" t="s">
        <v>11</v>
      </c>
      <c r="F254" s="11" t="s">
        <v>12</v>
      </c>
      <c r="G254" s="12">
        <v>50</v>
      </c>
    </row>
    <row r="255" ht="14.25" spans="1:7">
      <c r="A255" s="9">
        <v>253</v>
      </c>
      <c r="B255" s="10" t="s">
        <v>113</v>
      </c>
      <c r="C255" s="10" t="s">
        <v>439</v>
      </c>
      <c r="D255" s="10" t="s">
        <v>440</v>
      </c>
      <c r="E255" s="10" t="s">
        <v>21</v>
      </c>
      <c r="F255" s="11" t="s">
        <v>12</v>
      </c>
      <c r="G255" s="10">
        <v>200</v>
      </c>
    </row>
    <row r="256" ht="14.25" spans="1:7">
      <c r="A256" s="13">
        <v>254</v>
      </c>
      <c r="B256" s="10" t="s">
        <v>8</v>
      </c>
      <c r="C256" s="10" t="s">
        <v>441</v>
      </c>
      <c r="D256" s="10" t="s">
        <v>442</v>
      </c>
      <c r="E256" s="10" t="s">
        <v>21</v>
      </c>
      <c r="F256" s="11" t="s">
        <v>12</v>
      </c>
      <c r="G256" s="12">
        <v>200</v>
      </c>
    </row>
    <row r="257" ht="14.25" spans="1:7">
      <c r="A257" s="9">
        <v>255</v>
      </c>
      <c r="B257" s="10" t="s">
        <v>8</v>
      </c>
      <c r="C257" s="10" t="s">
        <v>443</v>
      </c>
      <c r="D257" s="10" t="s">
        <v>421</v>
      </c>
      <c r="E257" s="10" t="s">
        <v>11</v>
      </c>
      <c r="F257" s="11" t="s">
        <v>12</v>
      </c>
      <c r="G257" s="12">
        <v>50</v>
      </c>
    </row>
    <row r="258" ht="14.25" spans="1:7">
      <c r="A258" s="13">
        <v>256</v>
      </c>
      <c r="B258" s="10" t="s">
        <v>30</v>
      </c>
      <c r="C258" s="10" t="s">
        <v>444</v>
      </c>
      <c r="D258" s="10" t="s">
        <v>380</v>
      </c>
      <c r="E258" s="10" t="s">
        <v>21</v>
      </c>
      <c r="F258" s="11" t="s">
        <v>12</v>
      </c>
      <c r="G258" s="10">
        <v>200</v>
      </c>
    </row>
    <row r="259" ht="14.25" spans="1:7">
      <c r="A259" s="9">
        <v>257</v>
      </c>
      <c r="B259" s="12" t="s">
        <v>65</v>
      </c>
      <c r="C259" s="12" t="s">
        <v>445</v>
      </c>
      <c r="D259" s="12" t="s">
        <v>446</v>
      </c>
      <c r="E259" s="12" t="s">
        <v>11</v>
      </c>
      <c r="F259" s="11" t="s">
        <v>12</v>
      </c>
      <c r="G259" s="12">
        <v>50</v>
      </c>
    </row>
    <row r="260" ht="14.25" spans="1:7">
      <c r="A260" s="13">
        <v>258</v>
      </c>
      <c r="B260" s="10" t="s">
        <v>33</v>
      </c>
      <c r="C260" s="10" t="s">
        <v>447</v>
      </c>
      <c r="D260" s="10" t="s">
        <v>448</v>
      </c>
      <c r="E260" s="10" t="s">
        <v>11</v>
      </c>
      <c r="F260" s="11" t="s">
        <v>12</v>
      </c>
      <c r="G260" s="10">
        <v>50</v>
      </c>
    </row>
    <row r="261" ht="14.25" spans="1:7">
      <c r="A261" s="9">
        <v>259</v>
      </c>
      <c r="B261" s="10" t="s">
        <v>13</v>
      </c>
      <c r="C261" s="10" t="s">
        <v>449</v>
      </c>
      <c r="D261" s="10" t="s">
        <v>68</v>
      </c>
      <c r="E261" s="10" t="s">
        <v>21</v>
      </c>
      <c r="F261" s="11" t="s">
        <v>12</v>
      </c>
      <c r="G261" s="10">
        <v>200</v>
      </c>
    </row>
    <row r="262" ht="14.25" spans="1:7">
      <c r="A262" s="13">
        <v>260</v>
      </c>
      <c r="B262" s="10" t="s">
        <v>22</v>
      </c>
      <c r="C262" s="10" t="s">
        <v>450</v>
      </c>
      <c r="D262" s="10" t="s">
        <v>47</v>
      </c>
      <c r="E262" s="10" t="s">
        <v>11</v>
      </c>
      <c r="F262" s="11" t="s">
        <v>12</v>
      </c>
      <c r="G262" s="10">
        <v>50</v>
      </c>
    </row>
    <row r="263" ht="14.25" spans="1:7">
      <c r="A263" s="9">
        <v>261</v>
      </c>
      <c r="B263" s="10" t="s">
        <v>52</v>
      </c>
      <c r="C263" s="10" t="s">
        <v>451</v>
      </c>
      <c r="D263" s="10" t="s">
        <v>330</v>
      </c>
      <c r="E263" s="10" t="s">
        <v>21</v>
      </c>
      <c r="F263" s="11" t="s">
        <v>12</v>
      </c>
      <c r="G263" s="10">
        <v>200</v>
      </c>
    </row>
    <row r="264" ht="14.25" spans="1:7">
      <c r="A264" s="13">
        <v>262</v>
      </c>
      <c r="B264" s="10" t="s">
        <v>22</v>
      </c>
      <c r="C264" s="10" t="s">
        <v>452</v>
      </c>
      <c r="D264" s="10" t="s">
        <v>163</v>
      </c>
      <c r="E264" s="10" t="s">
        <v>11</v>
      </c>
      <c r="F264" s="11" t="s">
        <v>12</v>
      </c>
      <c r="G264" s="10">
        <v>50</v>
      </c>
    </row>
    <row r="265" ht="14.25" spans="1:7">
      <c r="A265" s="9">
        <v>263</v>
      </c>
      <c r="B265" s="10" t="s">
        <v>8</v>
      </c>
      <c r="C265" s="10" t="s">
        <v>453</v>
      </c>
      <c r="D265" s="10" t="s">
        <v>90</v>
      </c>
      <c r="E265" s="10" t="s">
        <v>11</v>
      </c>
      <c r="F265" s="11" t="s">
        <v>12</v>
      </c>
      <c r="G265" s="12">
        <v>50</v>
      </c>
    </row>
    <row r="266" ht="14.25" spans="1:7">
      <c r="A266" s="13">
        <v>264</v>
      </c>
      <c r="B266" s="10" t="s">
        <v>33</v>
      </c>
      <c r="C266" s="10" t="s">
        <v>454</v>
      </c>
      <c r="D266" s="10" t="s">
        <v>312</v>
      </c>
      <c r="E266" s="10" t="s">
        <v>11</v>
      </c>
      <c r="F266" s="11" t="s">
        <v>12</v>
      </c>
      <c r="G266" s="10">
        <v>50</v>
      </c>
    </row>
    <row r="267" ht="14.25" spans="1:7">
      <c r="A267" s="9">
        <v>265</v>
      </c>
      <c r="B267" s="10" t="s">
        <v>178</v>
      </c>
      <c r="C267" s="10" t="s">
        <v>455</v>
      </c>
      <c r="D267" s="10" t="s">
        <v>327</v>
      </c>
      <c r="E267" s="10" t="s">
        <v>21</v>
      </c>
      <c r="F267" s="11" t="s">
        <v>12</v>
      </c>
      <c r="G267" s="10">
        <v>200</v>
      </c>
    </row>
    <row r="268" ht="14.25" spans="1:7">
      <c r="A268" s="13">
        <v>266</v>
      </c>
      <c r="B268" s="10" t="s">
        <v>27</v>
      </c>
      <c r="C268" s="10" t="s">
        <v>44</v>
      </c>
      <c r="D268" s="10" t="s">
        <v>456</v>
      </c>
      <c r="E268" s="10" t="s">
        <v>11</v>
      </c>
      <c r="F268" s="11" t="s">
        <v>12</v>
      </c>
      <c r="G268" s="10">
        <v>50</v>
      </c>
    </row>
    <row r="269" ht="14.25" spans="1:7">
      <c r="A269" s="9">
        <v>267</v>
      </c>
      <c r="B269" s="10" t="s">
        <v>59</v>
      </c>
      <c r="C269" s="10" t="s">
        <v>457</v>
      </c>
      <c r="D269" s="10" t="s">
        <v>365</v>
      </c>
      <c r="E269" s="10" t="s">
        <v>21</v>
      </c>
      <c r="F269" s="11" t="s">
        <v>12</v>
      </c>
      <c r="G269" s="10">
        <v>200</v>
      </c>
    </row>
    <row r="270" ht="14.25" spans="1:7">
      <c r="A270" s="13">
        <v>268</v>
      </c>
      <c r="B270" s="10" t="s">
        <v>30</v>
      </c>
      <c r="C270" s="10" t="s">
        <v>458</v>
      </c>
      <c r="D270" s="10" t="s">
        <v>459</v>
      </c>
      <c r="E270" s="10" t="s">
        <v>21</v>
      </c>
      <c r="F270" s="11" t="s">
        <v>12</v>
      </c>
      <c r="G270" s="10">
        <v>200</v>
      </c>
    </row>
    <row r="271" ht="14.25" spans="1:7">
      <c r="A271" s="9">
        <v>269</v>
      </c>
      <c r="B271" s="10" t="s">
        <v>38</v>
      </c>
      <c r="C271" s="10" t="s">
        <v>460</v>
      </c>
      <c r="D271" s="10" t="s">
        <v>221</v>
      </c>
      <c r="E271" s="10" t="s">
        <v>21</v>
      </c>
      <c r="F271" s="11" t="s">
        <v>12</v>
      </c>
      <c r="G271" s="10">
        <v>200</v>
      </c>
    </row>
    <row r="272" ht="14.25" spans="1:7">
      <c r="A272" s="13">
        <v>270</v>
      </c>
      <c r="B272" s="10" t="s">
        <v>27</v>
      </c>
      <c r="C272" s="10" t="s">
        <v>461</v>
      </c>
      <c r="D272" s="10" t="s">
        <v>462</v>
      </c>
      <c r="E272" s="10" t="s">
        <v>21</v>
      </c>
      <c r="F272" s="11" t="s">
        <v>12</v>
      </c>
      <c r="G272" s="10">
        <v>200</v>
      </c>
    </row>
    <row r="273" ht="14.25" spans="1:7">
      <c r="A273" s="9">
        <v>271</v>
      </c>
      <c r="B273" s="12" t="s">
        <v>65</v>
      </c>
      <c r="C273" s="12" t="s">
        <v>463</v>
      </c>
      <c r="D273" s="12" t="s">
        <v>421</v>
      </c>
      <c r="E273" s="12" t="s">
        <v>11</v>
      </c>
      <c r="F273" s="11" t="s">
        <v>12</v>
      </c>
      <c r="G273" s="12">
        <v>50</v>
      </c>
    </row>
    <row r="274" ht="14.25" spans="1:7">
      <c r="A274" s="13">
        <v>272</v>
      </c>
      <c r="B274" s="10" t="s">
        <v>18</v>
      </c>
      <c r="C274" s="10" t="s">
        <v>464</v>
      </c>
      <c r="D274" s="10" t="s">
        <v>56</v>
      </c>
      <c r="E274" s="10" t="s">
        <v>21</v>
      </c>
      <c r="F274" s="11" t="s">
        <v>12</v>
      </c>
      <c r="G274" s="10">
        <v>200</v>
      </c>
    </row>
    <row r="275" ht="14.25" spans="1:7">
      <c r="A275" s="9">
        <v>273</v>
      </c>
      <c r="B275" s="10" t="s">
        <v>33</v>
      </c>
      <c r="C275" s="10" t="s">
        <v>465</v>
      </c>
      <c r="D275" s="10" t="s">
        <v>284</v>
      </c>
      <c r="E275" s="10" t="s">
        <v>11</v>
      </c>
      <c r="F275" s="11" t="s">
        <v>12</v>
      </c>
      <c r="G275" s="10">
        <v>50</v>
      </c>
    </row>
    <row r="276" ht="14.25" spans="1:7">
      <c r="A276" s="13">
        <v>274</v>
      </c>
      <c r="B276" s="10" t="s">
        <v>30</v>
      </c>
      <c r="C276" s="10" t="s">
        <v>466</v>
      </c>
      <c r="D276" s="10" t="s">
        <v>467</v>
      </c>
      <c r="E276" s="10" t="s">
        <v>21</v>
      </c>
      <c r="F276" s="11" t="s">
        <v>12</v>
      </c>
      <c r="G276" s="10">
        <v>200</v>
      </c>
    </row>
    <row r="277" ht="14.25" spans="1:7">
      <c r="A277" s="9">
        <v>275</v>
      </c>
      <c r="B277" s="10" t="s">
        <v>33</v>
      </c>
      <c r="C277" s="10" t="s">
        <v>468</v>
      </c>
      <c r="D277" s="10" t="s">
        <v>84</v>
      </c>
      <c r="E277" s="10" t="s">
        <v>11</v>
      </c>
      <c r="F277" s="11" t="s">
        <v>12</v>
      </c>
      <c r="G277" s="10">
        <v>50</v>
      </c>
    </row>
    <row r="278" ht="14.25" spans="1:7">
      <c r="A278" s="13">
        <v>276</v>
      </c>
      <c r="B278" s="10" t="s">
        <v>59</v>
      </c>
      <c r="C278" s="10" t="s">
        <v>469</v>
      </c>
      <c r="D278" s="10" t="s">
        <v>380</v>
      </c>
      <c r="E278" s="10" t="s">
        <v>11</v>
      </c>
      <c r="F278" s="11" t="s">
        <v>12</v>
      </c>
      <c r="G278" s="10">
        <v>50</v>
      </c>
    </row>
    <row r="279" ht="14.25" spans="1:7">
      <c r="A279" s="9">
        <v>277</v>
      </c>
      <c r="B279" s="10" t="s">
        <v>18</v>
      </c>
      <c r="C279" s="10" t="s">
        <v>470</v>
      </c>
      <c r="D279" s="10" t="s">
        <v>471</v>
      </c>
      <c r="E279" s="10" t="s">
        <v>11</v>
      </c>
      <c r="F279" s="11" t="s">
        <v>12</v>
      </c>
      <c r="G279" s="10">
        <v>50</v>
      </c>
    </row>
    <row r="280" ht="14.25" spans="1:7">
      <c r="A280" s="13">
        <v>278</v>
      </c>
      <c r="B280" s="10" t="s">
        <v>8</v>
      </c>
      <c r="C280" s="10" t="s">
        <v>472</v>
      </c>
      <c r="D280" s="10" t="s">
        <v>473</v>
      </c>
      <c r="E280" s="10" t="s">
        <v>11</v>
      </c>
      <c r="F280" s="11" t="s">
        <v>12</v>
      </c>
      <c r="G280" s="12">
        <v>50</v>
      </c>
    </row>
    <row r="281" ht="14.25" spans="1:7">
      <c r="A281" s="9">
        <v>279</v>
      </c>
      <c r="B281" s="12" t="s">
        <v>41</v>
      </c>
      <c r="C281" s="12" t="s">
        <v>474</v>
      </c>
      <c r="D281" s="12" t="s">
        <v>375</v>
      </c>
      <c r="E281" s="12" t="s">
        <v>11</v>
      </c>
      <c r="F281" s="11" t="s">
        <v>12</v>
      </c>
      <c r="G281" s="12">
        <v>50</v>
      </c>
    </row>
    <row r="282" ht="14.25" spans="1:7">
      <c r="A282" s="13">
        <v>280</v>
      </c>
      <c r="B282" s="10" t="s">
        <v>59</v>
      </c>
      <c r="C282" s="10" t="s">
        <v>475</v>
      </c>
      <c r="D282" s="10" t="s">
        <v>476</v>
      </c>
      <c r="E282" s="10" t="s">
        <v>11</v>
      </c>
      <c r="F282" s="11" t="s">
        <v>12</v>
      </c>
      <c r="G282" s="10">
        <v>50</v>
      </c>
    </row>
    <row r="283" ht="14.25" spans="1:7">
      <c r="A283" s="9">
        <v>281</v>
      </c>
      <c r="B283" s="10" t="s">
        <v>33</v>
      </c>
      <c r="C283" s="10" t="s">
        <v>477</v>
      </c>
      <c r="D283" s="10" t="s">
        <v>123</v>
      </c>
      <c r="E283" s="10" t="s">
        <v>21</v>
      </c>
      <c r="F283" s="11" t="s">
        <v>12</v>
      </c>
      <c r="G283" s="10">
        <v>200</v>
      </c>
    </row>
    <row r="284" ht="14.25" spans="1:7">
      <c r="A284" s="13">
        <v>282</v>
      </c>
      <c r="B284" s="10" t="s">
        <v>33</v>
      </c>
      <c r="C284" s="10" t="s">
        <v>478</v>
      </c>
      <c r="D284" s="10" t="s">
        <v>471</v>
      </c>
      <c r="E284" s="10" t="s">
        <v>11</v>
      </c>
      <c r="F284" s="11" t="s">
        <v>12</v>
      </c>
      <c r="G284" s="10">
        <v>50</v>
      </c>
    </row>
    <row r="285" ht="14.25" spans="1:7">
      <c r="A285" s="9">
        <v>283</v>
      </c>
      <c r="B285" s="10" t="s">
        <v>33</v>
      </c>
      <c r="C285" s="10" t="s">
        <v>479</v>
      </c>
      <c r="D285" s="10" t="s">
        <v>480</v>
      </c>
      <c r="E285" s="10" t="s">
        <v>21</v>
      </c>
      <c r="F285" s="11" t="s">
        <v>12</v>
      </c>
      <c r="G285" s="10">
        <v>200</v>
      </c>
    </row>
    <row r="286" ht="14.25" spans="1:7">
      <c r="A286" s="13">
        <v>284</v>
      </c>
      <c r="B286" s="10" t="s">
        <v>52</v>
      </c>
      <c r="C286" s="10" t="s">
        <v>481</v>
      </c>
      <c r="D286" s="10" t="s">
        <v>129</v>
      </c>
      <c r="E286" s="10" t="s">
        <v>21</v>
      </c>
      <c r="F286" s="11" t="s">
        <v>12</v>
      </c>
      <c r="G286" s="10">
        <v>200</v>
      </c>
    </row>
    <row r="287" ht="14.25" spans="1:7">
      <c r="A287" s="9">
        <v>285</v>
      </c>
      <c r="B287" s="10" t="s">
        <v>27</v>
      </c>
      <c r="C287" s="10" t="s">
        <v>482</v>
      </c>
      <c r="D287" s="10" t="s">
        <v>483</v>
      </c>
      <c r="E287" s="10" t="s">
        <v>11</v>
      </c>
      <c r="F287" s="11" t="s">
        <v>12</v>
      </c>
      <c r="G287" s="10">
        <v>50</v>
      </c>
    </row>
    <row r="288" ht="14.25" spans="1:7">
      <c r="A288" s="13">
        <v>286</v>
      </c>
      <c r="B288" s="10" t="s">
        <v>22</v>
      </c>
      <c r="C288" s="10" t="s">
        <v>484</v>
      </c>
      <c r="D288" s="10" t="s">
        <v>365</v>
      </c>
      <c r="E288" s="10" t="s">
        <v>11</v>
      </c>
      <c r="F288" s="11" t="s">
        <v>12</v>
      </c>
      <c r="G288" s="10">
        <v>50</v>
      </c>
    </row>
    <row r="289" ht="14.25" spans="1:7">
      <c r="A289" s="9">
        <v>287</v>
      </c>
      <c r="B289" s="10" t="s">
        <v>13</v>
      </c>
      <c r="C289" s="10" t="s">
        <v>485</v>
      </c>
      <c r="D289" s="10" t="s">
        <v>486</v>
      </c>
      <c r="E289" s="10" t="s">
        <v>11</v>
      </c>
      <c r="F289" s="11" t="s">
        <v>12</v>
      </c>
      <c r="G289" s="10">
        <v>50</v>
      </c>
    </row>
    <row r="290" ht="14.25" spans="1:7">
      <c r="A290" s="13">
        <v>288</v>
      </c>
      <c r="B290" s="12" t="s">
        <v>65</v>
      </c>
      <c r="C290" s="12" t="s">
        <v>487</v>
      </c>
      <c r="D290" s="12" t="s">
        <v>234</v>
      </c>
      <c r="E290" s="12" t="s">
        <v>21</v>
      </c>
      <c r="F290" s="11" t="s">
        <v>12</v>
      </c>
      <c r="G290" s="12">
        <v>200</v>
      </c>
    </row>
    <row r="291" ht="14.25" spans="1:7">
      <c r="A291" s="9">
        <v>289</v>
      </c>
      <c r="B291" s="10" t="s">
        <v>18</v>
      </c>
      <c r="C291" s="10" t="s">
        <v>488</v>
      </c>
      <c r="D291" s="10" t="s">
        <v>489</v>
      </c>
      <c r="E291" s="10" t="s">
        <v>11</v>
      </c>
      <c r="F291" s="11" t="s">
        <v>12</v>
      </c>
      <c r="G291" s="10">
        <v>50</v>
      </c>
    </row>
    <row r="292" ht="14.25" spans="1:7">
      <c r="A292" s="13">
        <v>290</v>
      </c>
      <c r="B292" s="10" t="s">
        <v>8</v>
      </c>
      <c r="C292" s="10" t="s">
        <v>490</v>
      </c>
      <c r="D292" s="10" t="s">
        <v>70</v>
      </c>
      <c r="E292" s="10" t="s">
        <v>11</v>
      </c>
      <c r="F292" s="11" t="s">
        <v>12</v>
      </c>
      <c r="G292" s="12">
        <v>50</v>
      </c>
    </row>
    <row r="293" ht="14.25" spans="1:7">
      <c r="A293" s="9">
        <v>291</v>
      </c>
      <c r="B293" s="10" t="s">
        <v>33</v>
      </c>
      <c r="C293" s="10" t="s">
        <v>491</v>
      </c>
      <c r="D293" s="10" t="s">
        <v>121</v>
      </c>
      <c r="E293" s="10" t="s">
        <v>11</v>
      </c>
      <c r="F293" s="11" t="s">
        <v>12</v>
      </c>
      <c r="G293" s="10">
        <v>50</v>
      </c>
    </row>
    <row r="294" ht="14.25" spans="1:7">
      <c r="A294" s="13">
        <v>292</v>
      </c>
      <c r="B294" s="10" t="s">
        <v>13</v>
      </c>
      <c r="C294" s="10" t="s">
        <v>492</v>
      </c>
      <c r="D294" s="10" t="s">
        <v>86</v>
      </c>
      <c r="E294" s="10" t="s">
        <v>11</v>
      </c>
      <c r="F294" s="11" t="s">
        <v>12</v>
      </c>
      <c r="G294" s="10">
        <v>50</v>
      </c>
    </row>
    <row r="295" ht="14.25" spans="1:7">
      <c r="A295" s="9">
        <v>293</v>
      </c>
      <c r="B295" s="12" t="s">
        <v>65</v>
      </c>
      <c r="C295" s="12" t="s">
        <v>493</v>
      </c>
      <c r="D295" s="12" t="s">
        <v>276</v>
      </c>
      <c r="E295" s="12" t="s">
        <v>11</v>
      </c>
      <c r="F295" s="11" t="s">
        <v>12</v>
      </c>
      <c r="G295" s="12">
        <v>50</v>
      </c>
    </row>
    <row r="296" ht="14.25" spans="1:7">
      <c r="A296" s="13">
        <v>294</v>
      </c>
      <c r="B296" s="10" t="s">
        <v>33</v>
      </c>
      <c r="C296" s="10" t="s">
        <v>450</v>
      </c>
      <c r="D296" s="10" t="s">
        <v>494</v>
      </c>
      <c r="E296" s="10" t="s">
        <v>11</v>
      </c>
      <c r="F296" s="11" t="s">
        <v>12</v>
      </c>
      <c r="G296" s="10">
        <v>50</v>
      </c>
    </row>
    <row r="297" ht="14.25" spans="1:7">
      <c r="A297" s="9">
        <v>295</v>
      </c>
      <c r="B297" s="10" t="s">
        <v>8</v>
      </c>
      <c r="C297" s="10" t="s">
        <v>495</v>
      </c>
      <c r="D297" s="10" t="s">
        <v>94</v>
      </c>
      <c r="E297" s="10" t="s">
        <v>11</v>
      </c>
      <c r="F297" s="11" t="s">
        <v>12</v>
      </c>
      <c r="G297" s="12">
        <v>50</v>
      </c>
    </row>
    <row r="298" ht="14.25" spans="1:7">
      <c r="A298" s="13">
        <v>296</v>
      </c>
      <c r="B298" s="10" t="s">
        <v>52</v>
      </c>
      <c r="C298" s="10" t="s">
        <v>496</v>
      </c>
      <c r="D298" s="10" t="s">
        <v>47</v>
      </c>
      <c r="E298" s="10" t="s">
        <v>11</v>
      </c>
      <c r="F298" s="11" t="s">
        <v>12</v>
      </c>
      <c r="G298" s="10">
        <v>50</v>
      </c>
    </row>
    <row r="299" ht="14.25" spans="1:7">
      <c r="A299" s="9">
        <v>297</v>
      </c>
      <c r="B299" s="10" t="s">
        <v>8</v>
      </c>
      <c r="C299" s="10" t="s">
        <v>497</v>
      </c>
      <c r="D299" s="10" t="s">
        <v>498</v>
      </c>
      <c r="E299" s="10" t="s">
        <v>21</v>
      </c>
      <c r="F299" s="11" t="s">
        <v>12</v>
      </c>
      <c r="G299" s="12">
        <v>200</v>
      </c>
    </row>
    <row r="300" ht="14.25" spans="1:7">
      <c r="A300" s="13">
        <v>298</v>
      </c>
      <c r="B300" s="10" t="s">
        <v>38</v>
      </c>
      <c r="C300" s="10" t="s">
        <v>499</v>
      </c>
      <c r="D300" s="10" t="s">
        <v>86</v>
      </c>
      <c r="E300" s="10" t="s">
        <v>11</v>
      </c>
      <c r="F300" s="11" t="s">
        <v>12</v>
      </c>
      <c r="G300" s="10">
        <v>50</v>
      </c>
    </row>
    <row r="301" ht="14.25" spans="1:7">
      <c r="A301" s="9">
        <v>299</v>
      </c>
      <c r="B301" s="10" t="s">
        <v>185</v>
      </c>
      <c r="C301" s="10" t="s">
        <v>500</v>
      </c>
      <c r="D301" s="10" t="s">
        <v>123</v>
      </c>
      <c r="E301" s="10" t="s">
        <v>11</v>
      </c>
      <c r="F301" s="11" t="s">
        <v>12</v>
      </c>
      <c r="G301" s="10">
        <v>50</v>
      </c>
    </row>
    <row r="302" ht="14.25" spans="1:7">
      <c r="A302" s="13">
        <v>300</v>
      </c>
      <c r="B302" s="10" t="s">
        <v>8</v>
      </c>
      <c r="C302" s="10" t="s">
        <v>501</v>
      </c>
      <c r="D302" s="10" t="s">
        <v>76</v>
      </c>
      <c r="E302" s="10" t="s">
        <v>11</v>
      </c>
      <c r="F302" s="11" t="s">
        <v>12</v>
      </c>
      <c r="G302" s="12">
        <v>50</v>
      </c>
    </row>
    <row r="303" ht="14.25" spans="1:7">
      <c r="A303" s="9">
        <v>301</v>
      </c>
      <c r="B303" s="10" t="s">
        <v>27</v>
      </c>
      <c r="C303" s="10" t="s">
        <v>502</v>
      </c>
      <c r="D303" s="10" t="s">
        <v>503</v>
      </c>
      <c r="E303" s="10" t="s">
        <v>21</v>
      </c>
      <c r="F303" s="11" t="s">
        <v>12</v>
      </c>
      <c r="G303" s="10">
        <v>200</v>
      </c>
    </row>
    <row r="304" ht="14.25" spans="1:7">
      <c r="A304" s="13">
        <v>302</v>
      </c>
      <c r="B304" s="10" t="s">
        <v>38</v>
      </c>
      <c r="C304" s="10" t="s">
        <v>504</v>
      </c>
      <c r="D304" s="10" t="s">
        <v>505</v>
      </c>
      <c r="E304" s="10" t="s">
        <v>21</v>
      </c>
      <c r="F304" s="11" t="s">
        <v>12</v>
      </c>
      <c r="G304" s="10">
        <v>200</v>
      </c>
    </row>
    <row r="305" ht="14.25" spans="1:7">
      <c r="A305" s="9">
        <v>303</v>
      </c>
      <c r="B305" s="10" t="s">
        <v>135</v>
      </c>
      <c r="C305" s="10" t="s">
        <v>506</v>
      </c>
      <c r="D305" s="10" t="s">
        <v>507</v>
      </c>
      <c r="E305" s="10" t="s">
        <v>21</v>
      </c>
      <c r="F305" s="11" t="s">
        <v>12</v>
      </c>
      <c r="G305" s="10">
        <v>200</v>
      </c>
    </row>
    <row r="306" ht="14.25" spans="1:7">
      <c r="A306" s="13">
        <v>304</v>
      </c>
      <c r="B306" s="12" t="s">
        <v>41</v>
      </c>
      <c r="C306" s="12" t="s">
        <v>508</v>
      </c>
      <c r="D306" s="12" t="s">
        <v>234</v>
      </c>
      <c r="E306" s="12" t="s">
        <v>11</v>
      </c>
      <c r="F306" s="11" t="s">
        <v>12</v>
      </c>
      <c r="G306" s="12">
        <v>50</v>
      </c>
    </row>
    <row r="307" ht="14.25" spans="1:7">
      <c r="A307" s="9">
        <v>305</v>
      </c>
      <c r="B307" s="10" t="s">
        <v>135</v>
      </c>
      <c r="C307" s="10" t="s">
        <v>509</v>
      </c>
      <c r="D307" s="10" t="s">
        <v>140</v>
      </c>
      <c r="E307" s="10" t="s">
        <v>11</v>
      </c>
      <c r="F307" s="11" t="s">
        <v>12</v>
      </c>
      <c r="G307" s="10">
        <v>50</v>
      </c>
    </row>
    <row r="308" ht="14.25" spans="1:7">
      <c r="A308" s="13">
        <v>306</v>
      </c>
      <c r="B308" s="10" t="s">
        <v>52</v>
      </c>
      <c r="C308" s="10" t="s">
        <v>510</v>
      </c>
      <c r="D308" s="10" t="s">
        <v>511</v>
      </c>
      <c r="E308" s="10" t="s">
        <v>21</v>
      </c>
      <c r="F308" s="11" t="s">
        <v>12</v>
      </c>
      <c r="G308" s="10">
        <v>200</v>
      </c>
    </row>
    <row r="309" ht="14.25" spans="1:7">
      <c r="A309" s="9">
        <v>307</v>
      </c>
      <c r="B309" s="10" t="s">
        <v>27</v>
      </c>
      <c r="C309" s="10" t="s">
        <v>512</v>
      </c>
      <c r="D309" s="10" t="s">
        <v>513</v>
      </c>
      <c r="E309" s="10" t="s">
        <v>11</v>
      </c>
      <c r="F309" s="11" t="s">
        <v>12</v>
      </c>
      <c r="G309" s="10">
        <v>50</v>
      </c>
    </row>
    <row r="310" ht="14.25" spans="1:7">
      <c r="A310" s="13">
        <v>308</v>
      </c>
      <c r="B310" s="10" t="s">
        <v>52</v>
      </c>
      <c r="C310" s="10" t="s">
        <v>514</v>
      </c>
      <c r="D310" s="10" t="s">
        <v>515</v>
      </c>
      <c r="E310" s="10" t="s">
        <v>11</v>
      </c>
      <c r="F310" s="11" t="s">
        <v>12</v>
      </c>
      <c r="G310" s="10">
        <v>50</v>
      </c>
    </row>
    <row r="311" ht="14.25" spans="1:7">
      <c r="A311" s="9">
        <v>309</v>
      </c>
      <c r="B311" s="10" t="s">
        <v>13</v>
      </c>
      <c r="C311" s="10" t="s">
        <v>516</v>
      </c>
      <c r="D311" s="10" t="s">
        <v>517</v>
      </c>
      <c r="E311" s="10" t="s">
        <v>21</v>
      </c>
      <c r="F311" s="11" t="s">
        <v>12</v>
      </c>
      <c r="G311" s="10">
        <v>200</v>
      </c>
    </row>
    <row r="312" ht="14.25" spans="1:7">
      <c r="A312" s="13">
        <v>310</v>
      </c>
      <c r="B312" s="10" t="s">
        <v>13</v>
      </c>
      <c r="C312" s="10" t="s">
        <v>518</v>
      </c>
      <c r="D312" s="10" t="s">
        <v>519</v>
      </c>
      <c r="E312" s="10" t="s">
        <v>11</v>
      </c>
      <c r="F312" s="11" t="s">
        <v>12</v>
      </c>
      <c r="G312" s="10">
        <v>50</v>
      </c>
    </row>
    <row r="313" ht="14.25" spans="1:7">
      <c r="A313" s="9">
        <v>311</v>
      </c>
      <c r="B313" s="10" t="s">
        <v>13</v>
      </c>
      <c r="C313" s="10" t="s">
        <v>520</v>
      </c>
      <c r="D313" s="10" t="s">
        <v>521</v>
      </c>
      <c r="E313" s="10" t="s">
        <v>11</v>
      </c>
      <c r="F313" s="11" t="s">
        <v>12</v>
      </c>
      <c r="G313" s="10">
        <v>50</v>
      </c>
    </row>
    <row r="314" ht="14.25" spans="1:7">
      <c r="A314" s="13">
        <v>312</v>
      </c>
      <c r="B314" s="10" t="s">
        <v>38</v>
      </c>
      <c r="C314" s="10" t="s">
        <v>522</v>
      </c>
      <c r="D314" s="10" t="s">
        <v>263</v>
      </c>
      <c r="E314" s="10" t="s">
        <v>11</v>
      </c>
      <c r="F314" s="11" t="s">
        <v>12</v>
      </c>
      <c r="G314" s="10">
        <v>50</v>
      </c>
    </row>
    <row r="315" ht="14.25" spans="1:7">
      <c r="A315" s="9">
        <v>313</v>
      </c>
      <c r="B315" s="10" t="s">
        <v>27</v>
      </c>
      <c r="C315" s="10" t="s">
        <v>523</v>
      </c>
      <c r="D315" s="10" t="s">
        <v>524</v>
      </c>
      <c r="E315" s="10" t="s">
        <v>11</v>
      </c>
      <c r="F315" s="11" t="s">
        <v>12</v>
      </c>
      <c r="G315" s="10">
        <v>50</v>
      </c>
    </row>
    <row r="316" ht="14.25" spans="1:7">
      <c r="A316" s="13">
        <v>314</v>
      </c>
      <c r="B316" s="10" t="s">
        <v>38</v>
      </c>
      <c r="C316" s="10" t="s">
        <v>525</v>
      </c>
      <c r="D316" s="10" t="s">
        <v>462</v>
      </c>
      <c r="E316" s="10" t="s">
        <v>21</v>
      </c>
      <c r="F316" s="11" t="s">
        <v>12</v>
      </c>
      <c r="G316" s="10">
        <v>200</v>
      </c>
    </row>
    <row r="317" ht="14.25" spans="1:7">
      <c r="A317" s="9">
        <v>315</v>
      </c>
      <c r="B317" s="10" t="s">
        <v>33</v>
      </c>
      <c r="C317" s="10" t="s">
        <v>526</v>
      </c>
      <c r="D317" s="10" t="s">
        <v>424</v>
      </c>
      <c r="E317" s="10" t="s">
        <v>11</v>
      </c>
      <c r="F317" s="11" t="s">
        <v>12</v>
      </c>
      <c r="G317" s="10">
        <v>50</v>
      </c>
    </row>
    <row r="318" ht="14.25" spans="1:7">
      <c r="A318" s="13">
        <v>316</v>
      </c>
      <c r="B318" s="10" t="s">
        <v>33</v>
      </c>
      <c r="C318" s="10" t="s">
        <v>527</v>
      </c>
      <c r="D318" s="10" t="s">
        <v>169</v>
      </c>
      <c r="E318" s="10" t="s">
        <v>21</v>
      </c>
      <c r="F318" s="11" t="s">
        <v>12</v>
      </c>
      <c r="G318" s="10">
        <v>200</v>
      </c>
    </row>
    <row r="319" ht="14.25" spans="1:7">
      <c r="A319" s="9">
        <v>317</v>
      </c>
      <c r="B319" s="10" t="s">
        <v>33</v>
      </c>
      <c r="C319" s="10" t="s">
        <v>528</v>
      </c>
      <c r="D319" s="10" t="s">
        <v>440</v>
      </c>
      <c r="E319" s="10" t="s">
        <v>21</v>
      </c>
      <c r="F319" s="11" t="s">
        <v>12</v>
      </c>
      <c r="G319" s="10">
        <v>200</v>
      </c>
    </row>
    <row r="320" ht="14.25" spans="1:7">
      <c r="A320" s="13">
        <v>318</v>
      </c>
      <c r="B320" s="10" t="s">
        <v>33</v>
      </c>
      <c r="C320" s="10" t="s">
        <v>529</v>
      </c>
      <c r="D320" s="10" t="s">
        <v>241</v>
      </c>
      <c r="E320" s="10" t="s">
        <v>11</v>
      </c>
      <c r="F320" s="11" t="s">
        <v>12</v>
      </c>
      <c r="G320" s="10">
        <v>50</v>
      </c>
    </row>
    <row r="321" ht="14.25" spans="1:7">
      <c r="A321" s="9">
        <v>319</v>
      </c>
      <c r="B321" s="10" t="s">
        <v>52</v>
      </c>
      <c r="C321" s="10" t="s">
        <v>530</v>
      </c>
      <c r="D321" s="10" t="s">
        <v>531</v>
      </c>
      <c r="E321" s="10" t="s">
        <v>21</v>
      </c>
      <c r="F321" s="11" t="s">
        <v>12</v>
      </c>
      <c r="G321" s="10">
        <v>200</v>
      </c>
    </row>
    <row r="322" ht="14.25" spans="1:7">
      <c r="A322" s="13">
        <v>320</v>
      </c>
      <c r="B322" s="10" t="s">
        <v>33</v>
      </c>
      <c r="C322" s="10" t="s">
        <v>532</v>
      </c>
      <c r="D322" s="10" t="s">
        <v>533</v>
      </c>
      <c r="E322" s="10" t="s">
        <v>21</v>
      </c>
      <c r="F322" s="11" t="s">
        <v>12</v>
      </c>
      <c r="G322" s="10">
        <v>200</v>
      </c>
    </row>
    <row r="323" ht="14.25" spans="1:7">
      <c r="A323" s="9">
        <v>321</v>
      </c>
      <c r="B323" s="10" t="s">
        <v>13</v>
      </c>
      <c r="C323" s="10" t="s">
        <v>534</v>
      </c>
      <c r="D323" s="10" t="s">
        <v>503</v>
      </c>
      <c r="E323" s="10" t="s">
        <v>21</v>
      </c>
      <c r="F323" s="11" t="s">
        <v>12</v>
      </c>
      <c r="G323" s="10">
        <v>200</v>
      </c>
    </row>
    <row r="324" ht="14.25" spans="1:7">
      <c r="A324" s="13">
        <v>322</v>
      </c>
      <c r="B324" s="10" t="s">
        <v>30</v>
      </c>
      <c r="C324" s="10" t="s">
        <v>535</v>
      </c>
      <c r="D324" s="10" t="s">
        <v>132</v>
      </c>
      <c r="E324" s="10" t="s">
        <v>21</v>
      </c>
      <c r="F324" s="11" t="s">
        <v>12</v>
      </c>
      <c r="G324" s="10">
        <v>200</v>
      </c>
    </row>
    <row r="325" ht="14.25" spans="1:7">
      <c r="A325" s="9">
        <v>323</v>
      </c>
      <c r="B325" s="10" t="s">
        <v>38</v>
      </c>
      <c r="C325" s="10" t="s">
        <v>536</v>
      </c>
      <c r="D325" s="10" t="s">
        <v>303</v>
      </c>
      <c r="E325" s="10" t="s">
        <v>11</v>
      </c>
      <c r="F325" s="11" t="s">
        <v>12</v>
      </c>
      <c r="G325" s="10">
        <v>50</v>
      </c>
    </row>
    <row r="326" ht="14.25" spans="1:7">
      <c r="A326" s="13">
        <v>324</v>
      </c>
      <c r="B326" s="10" t="s">
        <v>27</v>
      </c>
      <c r="C326" s="10" t="s">
        <v>537</v>
      </c>
      <c r="D326" s="10" t="s">
        <v>274</v>
      </c>
      <c r="E326" s="10" t="s">
        <v>11</v>
      </c>
      <c r="F326" s="11" t="s">
        <v>12</v>
      </c>
      <c r="G326" s="10">
        <v>50</v>
      </c>
    </row>
    <row r="327" ht="14.25" spans="1:7">
      <c r="A327" s="9">
        <v>325</v>
      </c>
      <c r="B327" s="10" t="s">
        <v>33</v>
      </c>
      <c r="C327" s="10" t="s">
        <v>538</v>
      </c>
      <c r="D327" s="10" t="s">
        <v>112</v>
      </c>
      <c r="E327" s="10" t="s">
        <v>21</v>
      </c>
      <c r="F327" s="11" t="s">
        <v>12</v>
      </c>
      <c r="G327" s="10">
        <v>200</v>
      </c>
    </row>
    <row r="328" ht="14.25" spans="1:7">
      <c r="A328" s="13">
        <v>326</v>
      </c>
      <c r="B328" s="10" t="s">
        <v>52</v>
      </c>
      <c r="C328" s="10" t="s">
        <v>539</v>
      </c>
      <c r="D328" s="10" t="s">
        <v>540</v>
      </c>
      <c r="E328" s="10" t="s">
        <v>21</v>
      </c>
      <c r="F328" s="11" t="s">
        <v>12</v>
      </c>
      <c r="G328" s="10">
        <v>200</v>
      </c>
    </row>
    <row r="329" ht="14.25" spans="1:7">
      <c r="A329" s="9">
        <v>327</v>
      </c>
      <c r="B329" s="10" t="s">
        <v>30</v>
      </c>
      <c r="C329" s="10" t="s">
        <v>316</v>
      </c>
      <c r="D329" s="10" t="s">
        <v>541</v>
      </c>
      <c r="E329" s="10" t="s">
        <v>11</v>
      </c>
      <c r="F329" s="11" t="s">
        <v>12</v>
      </c>
      <c r="G329" s="10">
        <v>50</v>
      </c>
    </row>
    <row r="330" ht="14.25" spans="1:7">
      <c r="A330" s="13">
        <v>328</v>
      </c>
      <c r="B330" s="10" t="s">
        <v>33</v>
      </c>
      <c r="C330" s="10" t="s">
        <v>542</v>
      </c>
      <c r="D330" s="10" t="s">
        <v>211</v>
      </c>
      <c r="E330" s="10" t="s">
        <v>11</v>
      </c>
      <c r="F330" s="11" t="s">
        <v>12</v>
      </c>
      <c r="G330" s="10">
        <v>50</v>
      </c>
    </row>
    <row r="331" ht="14.25" spans="1:7">
      <c r="A331" s="9">
        <v>329</v>
      </c>
      <c r="B331" s="10" t="s">
        <v>30</v>
      </c>
      <c r="C331" s="10" t="s">
        <v>543</v>
      </c>
      <c r="D331" s="10" t="s">
        <v>507</v>
      </c>
      <c r="E331" s="10" t="s">
        <v>11</v>
      </c>
      <c r="F331" s="11" t="s">
        <v>12</v>
      </c>
      <c r="G331" s="10">
        <v>50</v>
      </c>
    </row>
    <row r="332" ht="14.25" spans="1:7">
      <c r="A332" s="13">
        <v>330</v>
      </c>
      <c r="B332" s="10" t="s">
        <v>113</v>
      </c>
      <c r="C332" s="10" t="s">
        <v>544</v>
      </c>
      <c r="D332" s="10" t="s">
        <v>286</v>
      </c>
      <c r="E332" s="10" t="s">
        <v>21</v>
      </c>
      <c r="F332" s="11" t="s">
        <v>12</v>
      </c>
      <c r="G332" s="10">
        <v>200</v>
      </c>
    </row>
    <row r="333" ht="14.25" spans="1:7">
      <c r="A333" s="9">
        <v>331</v>
      </c>
      <c r="B333" s="10" t="s">
        <v>22</v>
      </c>
      <c r="C333" s="10" t="s">
        <v>545</v>
      </c>
      <c r="D333" s="10" t="s">
        <v>546</v>
      </c>
      <c r="E333" s="10" t="s">
        <v>11</v>
      </c>
      <c r="F333" s="11" t="s">
        <v>12</v>
      </c>
      <c r="G333" s="10">
        <v>50</v>
      </c>
    </row>
    <row r="334" ht="14.25" spans="1:7">
      <c r="A334" s="13">
        <v>332</v>
      </c>
      <c r="B334" s="10" t="s">
        <v>8</v>
      </c>
      <c r="C334" s="10" t="s">
        <v>547</v>
      </c>
      <c r="D334" s="10" t="s">
        <v>548</v>
      </c>
      <c r="E334" s="10" t="s">
        <v>11</v>
      </c>
      <c r="F334" s="11" t="s">
        <v>12</v>
      </c>
      <c r="G334" s="12">
        <v>50</v>
      </c>
    </row>
    <row r="335" ht="14.25" spans="1:7">
      <c r="A335" s="9">
        <v>333</v>
      </c>
      <c r="B335" s="10" t="s">
        <v>8</v>
      </c>
      <c r="C335" s="10" t="s">
        <v>549</v>
      </c>
      <c r="D335" s="10" t="s">
        <v>70</v>
      </c>
      <c r="E335" s="10" t="s">
        <v>11</v>
      </c>
      <c r="F335" s="11" t="s">
        <v>12</v>
      </c>
      <c r="G335" s="12">
        <v>50</v>
      </c>
    </row>
    <row r="336" ht="14.25" spans="1:7">
      <c r="A336" s="13">
        <v>334</v>
      </c>
      <c r="B336" s="10" t="s">
        <v>18</v>
      </c>
      <c r="C336" s="10" t="s">
        <v>550</v>
      </c>
      <c r="D336" s="10" t="s">
        <v>234</v>
      </c>
      <c r="E336" s="10" t="s">
        <v>21</v>
      </c>
      <c r="F336" s="11" t="s">
        <v>12</v>
      </c>
      <c r="G336" s="10">
        <v>200</v>
      </c>
    </row>
    <row r="337" ht="14.25" spans="1:7">
      <c r="A337" s="9">
        <v>335</v>
      </c>
      <c r="B337" s="10" t="s">
        <v>113</v>
      </c>
      <c r="C337" s="10" t="s">
        <v>551</v>
      </c>
      <c r="D337" s="10" t="s">
        <v>341</v>
      </c>
      <c r="E337" s="10" t="s">
        <v>11</v>
      </c>
      <c r="F337" s="11" t="s">
        <v>12</v>
      </c>
      <c r="G337" s="10">
        <v>50</v>
      </c>
    </row>
    <row r="338" ht="14.25" spans="1:7">
      <c r="A338" s="13">
        <v>336</v>
      </c>
      <c r="B338" s="10" t="s">
        <v>33</v>
      </c>
      <c r="C338" s="10" t="s">
        <v>552</v>
      </c>
      <c r="D338" s="10" t="s">
        <v>419</v>
      </c>
      <c r="E338" s="10" t="s">
        <v>11</v>
      </c>
      <c r="F338" s="11" t="s">
        <v>12</v>
      </c>
      <c r="G338" s="10">
        <v>50</v>
      </c>
    </row>
    <row r="339" ht="14.25" spans="1:7">
      <c r="A339" s="9">
        <v>337</v>
      </c>
      <c r="B339" s="10" t="s">
        <v>27</v>
      </c>
      <c r="C339" s="10" t="s">
        <v>553</v>
      </c>
      <c r="D339" s="10" t="s">
        <v>494</v>
      </c>
      <c r="E339" s="10" t="s">
        <v>11</v>
      </c>
      <c r="F339" s="11" t="s">
        <v>12</v>
      </c>
      <c r="G339" s="10">
        <v>50</v>
      </c>
    </row>
    <row r="340" ht="14.25" spans="1:7">
      <c r="A340" s="13">
        <v>338</v>
      </c>
      <c r="B340" s="10" t="s">
        <v>18</v>
      </c>
      <c r="C340" s="10" t="s">
        <v>554</v>
      </c>
      <c r="D340" s="10" t="s">
        <v>58</v>
      </c>
      <c r="E340" s="10" t="s">
        <v>11</v>
      </c>
      <c r="F340" s="11" t="s">
        <v>12</v>
      </c>
      <c r="G340" s="10">
        <v>50</v>
      </c>
    </row>
    <row r="341" ht="14.25" spans="1:7">
      <c r="A341" s="9">
        <v>339</v>
      </c>
      <c r="B341" s="10" t="s">
        <v>185</v>
      </c>
      <c r="C341" s="10" t="s">
        <v>475</v>
      </c>
      <c r="D341" s="10" t="s">
        <v>109</v>
      </c>
      <c r="E341" s="10" t="s">
        <v>21</v>
      </c>
      <c r="F341" s="11" t="s">
        <v>12</v>
      </c>
      <c r="G341" s="10">
        <v>200</v>
      </c>
    </row>
    <row r="342" ht="14.25" spans="1:7">
      <c r="A342" s="13">
        <v>340</v>
      </c>
      <c r="B342" s="10" t="s">
        <v>8</v>
      </c>
      <c r="C342" s="10" t="s">
        <v>555</v>
      </c>
      <c r="D342" s="10" t="s">
        <v>556</v>
      </c>
      <c r="E342" s="10" t="s">
        <v>11</v>
      </c>
      <c r="F342" s="11" t="s">
        <v>12</v>
      </c>
      <c r="G342" s="12">
        <v>50</v>
      </c>
    </row>
    <row r="343" ht="14.25" spans="1:7">
      <c r="A343" s="9">
        <v>341</v>
      </c>
      <c r="B343" s="10" t="s">
        <v>27</v>
      </c>
      <c r="C343" s="10" t="s">
        <v>557</v>
      </c>
      <c r="D343" s="10" t="s">
        <v>49</v>
      </c>
      <c r="E343" s="10" t="s">
        <v>21</v>
      </c>
      <c r="F343" s="11" t="s">
        <v>12</v>
      </c>
      <c r="G343" s="10">
        <v>200</v>
      </c>
    </row>
    <row r="344" ht="14.25" spans="1:7">
      <c r="A344" s="13">
        <v>342</v>
      </c>
      <c r="B344" s="10" t="s">
        <v>113</v>
      </c>
      <c r="C344" s="10" t="s">
        <v>558</v>
      </c>
      <c r="D344" s="10" t="s">
        <v>559</v>
      </c>
      <c r="E344" s="10" t="s">
        <v>11</v>
      </c>
      <c r="F344" s="11" t="s">
        <v>12</v>
      </c>
      <c r="G344" s="10">
        <v>50</v>
      </c>
    </row>
    <row r="345" ht="14.25" spans="1:7">
      <c r="A345" s="9">
        <v>343</v>
      </c>
      <c r="B345" s="10" t="s">
        <v>59</v>
      </c>
      <c r="C345" s="10" t="s">
        <v>560</v>
      </c>
      <c r="D345" s="10" t="s">
        <v>531</v>
      </c>
      <c r="E345" s="10" t="s">
        <v>11</v>
      </c>
      <c r="F345" s="11" t="s">
        <v>12</v>
      </c>
      <c r="G345" s="10">
        <v>50</v>
      </c>
    </row>
    <row r="346" ht="14.25" spans="1:7">
      <c r="A346" s="13">
        <v>344</v>
      </c>
      <c r="B346" s="10" t="s">
        <v>33</v>
      </c>
      <c r="C346" s="10" t="s">
        <v>561</v>
      </c>
      <c r="D346" s="10" t="s">
        <v>562</v>
      </c>
      <c r="E346" s="10" t="s">
        <v>11</v>
      </c>
      <c r="F346" s="11" t="s">
        <v>12</v>
      </c>
      <c r="G346" s="10">
        <v>50</v>
      </c>
    </row>
    <row r="347" ht="14.25" spans="1:7">
      <c r="A347" s="9">
        <v>345</v>
      </c>
      <c r="B347" s="10" t="s">
        <v>59</v>
      </c>
      <c r="C347" s="10" t="s">
        <v>563</v>
      </c>
      <c r="D347" s="10" t="s">
        <v>564</v>
      </c>
      <c r="E347" s="10" t="s">
        <v>21</v>
      </c>
      <c r="F347" s="11" t="s">
        <v>12</v>
      </c>
      <c r="G347" s="10">
        <v>200</v>
      </c>
    </row>
    <row r="348" ht="14.25" spans="1:7">
      <c r="A348" s="13">
        <v>346</v>
      </c>
      <c r="B348" s="10" t="s">
        <v>22</v>
      </c>
      <c r="C348" s="10" t="s">
        <v>565</v>
      </c>
      <c r="D348" s="10" t="s">
        <v>107</v>
      </c>
      <c r="E348" s="10" t="s">
        <v>11</v>
      </c>
      <c r="F348" s="11" t="s">
        <v>12</v>
      </c>
      <c r="G348" s="10">
        <v>50</v>
      </c>
    </row>
    <row r="349" ht="14.25" spans="1:7">
      <c r="A349" s="9">
        <v>347</v>
      </c>
      <c r="B349" s="10" t="s">
        <v>178</v>
      </c>
      <c r="C349" s="10" t="s">
        <v>566</v>
      </c>
      <c r="D349" s="10" t="s">
        <v>98</v>
      </c>
      <c r="E349" s="10" t="s">
        <v>11</v>
      </c>
      <c r="F349" s="11" t="s">
        <v>12</v>
      </c>
      <c r="G349" s="10">
        <v>50</v>
      </c>
    </row>
    <row r="350" ht="14.25" spans="1:7">
      <c r="A350" s="13">
        <v>348</v>
      </c>
      <c r="B350" s="10" t="s">
        <v>30</v>
      </c>
      <c r="C350" s="10" t="s">
        <v>567</v>
      </c>
      <c r="D350" s="10" t="s">
        <v>568</v>
      </c>
      <c r="E350" s="10" t="s">
        <v>11</v>
      </c>
      <c r="F350" s="11" t="s">
        <v>12</v>
      </c>
      <c r="G350" s="10">
        <v>50</v>
      </c>
    </row>
    <row r="351" ht="14.25" spans="1:7">
      <c r="A351" s="9">
        <v>349</v>
      </c>
      <c r="B351" s="10" t="s">
        <v>30</v>
      </c>
      <c r="C351" s="10" t="s">
        <v>569</v>
      </c>
      <c r="D351" s="10" t="s">
        <v>327</v>
      </c>
      <c r="E351" s="10" t="s">
        <v>21</v>
      </c>
      <c r="F351" s="11" t="s">
        <v>12</v>
      </c>
      <c r="G351" s="10">
        <v>200</v>
      </c>
    </row>
    <row r="352" ht="14.25" spans="1:7">
      <c r="A352" s="13">
        <v>350</v>
      </c>
      <c r="B352" s="10" t="s">
        <v>38</v>
      </c>
      <c r="C352" s="10" t="s">
        <v>570</v>
      </c>
      <c r="D352" s="10" t="s">
        <v>330</v>
      </c>
      <c r="E352" s="10" t="s">
        <v>21</v>
      </c>
      <c r="F352" s="11" t="s">
        <v>12</v>
      </c>
      <c r="G352" s="10">
        <v>200</v>
      </c>
    </row>
    <row r="353" ht="14.25" spans="1:7">
      <c r="A353" s="9">
        <v>351</v>
      </c>
      <c r="B353" s="12" t="s">
        <v>65</v>
      </c>
      <c r="C353" s="12" t="s">
        <v>571</v>
      </c>
      <c r="D353" s="12" t="s">
        <v>572</v>
      </c>
      <c r="E353" s="12" t="s">
        <v>11</v>
      </c>
      <c r="F353" s="11" t="s">
        <v>12</v>
      </c>
      <c r="G353" s="12">
        <v>50</v>
      </c>
    </row>
    <row r="354" ht="14.25" spans="1:7">
      <c r="A354" s="13">
        <v>352</v>
      </c>
      <c r="B354" s="10" t="s">
        <v>185</v>
      </c>
      <c r="C354" s="10" t="s">
        <v>573</v>
      </c>
      <c r="D354" s="10" t="s">
        <v>574</v>
      </c>
      <c r="E354" s="10" t="s">
        <v>11</v>
      </c>
      <c r="F354" s="11" t="s">
        <v>12</v>
      </c>
      <c r="G354" s="10">
        <v>50</v>
      </c>
    </row>
    <row r="355" ht="14.25" spans="1:7">
      <c r="A355" s="9">
        <v>353</v>
      </c>
      <c r="B355" s="10" t="s">
        <v>33</v>
      </c>
      <c r="C355" s="10" t="s">
        <v>575</v>
      </c>
      <c r="D355" s="10" t="s">
        <v>371</v>
      </c>
      <c r="E355" s="10" t="s">
        <v>21</v>
      </c>
      <c r="F355" s="11" t="s">
        <v>12</v>
      </c>
      <c r="G355" s="10">
        <v>200</v>
      </c>
    </row>
    <row r="356" ht="14.25" spans="1:7">
      <c r="A356" s="13">
        <v>354</v>
      </c>
      <c r="B356" s="10" t="s">
        <v>33</v>
      </c>
      <c r="C356" s="10" t="s">
        <v>576</v>
      </c>
      <c r="D356" s="10" t="s">
        <v>20</v>
      </c>
      <c r="E356" s="10" t="s">
        <v>11</v>
      </c>
      <c r="F356" s="11" t="s">
        <v>12</v>
      </c>
      <c r="G356" s="10">
        <v>50</v>
      </c>
    </row>
    <row r="357" ht="14.25" spans="1:7">
      <c r="A357" s="9">
        <v>355</v>
      </c>
      <c r="B357" s="10" t="s">
        <v>33</v>
      </c>
      <c r="C357" s="10" t="s">
        <v>577</v>
      </c>
      <c r="D357" s="10" t="s">
        <v>112</v>
      </c>
      <c r="E357" s="10" t="s">
        <v>11</v>
      </c>
      <c r="F357" s="11" t="s">
        <v>12</v>
      </c>
      <c r="G357" s="10">
        <v>50</v>
      </c>
    </row>
    <row r="358" ht="14.25" spans="1:7">
      <c r="A358" s="13">
        <v>356</v>
      </c>
      <c r="B358" s="10" t="s">
        <v>22</v>
      </c>
      <c r="C358" s="10" t="s">
        <v>578</v>
      </c>
      <c r="D358" s="10" t="s">
        <v>507</v>
      </c>
      <c r="E358" s="10" t="s">
        <v>11</v>
      </c>
      <c r="F358" s="11" t="s">
        <v>12</v>
      </c>
      <c r="G358" s="10">
        <v>50</v>
      </c>
    </row>
    <row r="359" ht="14.25" spans="1:7">
      <c r="A359" s="9">
        <v>357</v>
      </c>
      <c r="B359" s="10" t="s">
        <v>18</v>
      </c>
      <c r="C359" s="10" t="s">
        <v>579</v>
      </c>
      <c r="D359" s="10" t="s">
        <v>319</v>
      </c>
      <c r="E359" s="10" t="s">
        <v>11</v>
      </c>
      <c r="F359" s="11" t="s">
        <v>12</v>
      </c>
      <c r="G359" s="10">
        <v>50</v>
      </c>
    </row>
    <row r="360" ht="14.25" spans="1:7">
      <c r="A360" s="13">
        <v>358</v>
      </c>
      <c r="B360" s="12" t="s">
        <v>41</v>
      </c>
      <c r="C360" s="12" t="s">
        <v>580</v>
      </c>
      <c r="D360" s="12" t="s">
        <v>480</v>
      </c>
      <c r="E360" s="12" t="s">
        <v>11</v>
      </c>
      <c r="F360" s="11" t="s">
        <v>12</v>
      </c>
      <c r="G360" s="12">
        <v>50</v>
      </c>
    </row>
    <row r="361" ht="14.25" spans="1:7">
      <c r="A361" s="9">
        <v>359</v>
      </c>
      <c r="B361" s="10" t="s">
        <v>13</v>
      </c>
      <c r="C361" s="10" t="s">
        <v>581</v>
      </c>
      <c r="D361" s="10" t="s">
        <v>68</v>
      </c>
      <c r="E361" s="10" t="s">
        <v>11</v>
      </c>
      <c r="F361" s="11" t="s">
        <v>12</v>
      </c>
      <c r="G361" s="10">
        <v>50</v>
      </c>
    </row>
    <row r="362" ht="14.25" spans="1:7">
      <c r="A362" s="13">
        <v>360</v>
      </c>
      <c r="B362" s="10" t="s">
        <v>38</v>
      </c>
      <c r="C362" s="10" t="s">
        <v>582</v>
      </c>
      <c r="D362" s="10" t="s">
        <v>303</v>
      </c>
      <c r="E362" s="10" t="s">
        <v>21</v>
      </c>
      <c r="F362" s="11" t="s">
        <v>12</v>
      </c>
      <c r="G362" s="10">
        <v>200</v>
      </c>
    </row>
    <row r="363" ht="14.25" spans="1:7">
      <c r="A363" s="9">
        <v>361</v>
      </c>
      <c r="B363" s="10" t="s">
        <v>185</v>
      </c>
      <c r="C363" s="10" t="s">
        <v>583</v>
      </c>
      <c r="D363" s="10" t="s">
        <v>211</v>
      </c>
      <c r="E363" s="10" t="s">
        <v>11</v>
      </c>
      <c r="F363" s="11" t="s">
        <v>12</v>
      </c>
      <c r="G363" s="10">
        <v>50</v>
      </c>
    </row>
    <row r="364" ht="14.25" spans="1:7">
      <c r="A364" s="13">
        <v>362</v>
      </c>
      <c r="B364" s="10" t="s">
        <v>22</v>
      </c>
      <c r="C364" s="10" t="s">
        <v>584</v>
      </c>
      <c r="D364" s="10" t="s">
        <v>132</v>
      </c>
      <c r="E364" s="10" t="s">
        <v>11</v>
      </c>
      <c r="F364" s="11" t="s">
        <v>12</v>
      </c>
      <c r="G364" s="10">
        <v>50</v>
      </c>
    </row>
    <row r="365" ht="14.25" spans="1:7">
      <c r="A365" s="9">
        <v>363</v>
      </c>
      <c r="B365" s="10" t="s">
        <v>33</v>
      </c>
      <c r="C365" s="10" t="s">
        <v>585</v>
      </c>
      <c r="D365" s="10" t="s">
        <v>112</v>
      </c>
      <c r="E365" s="10" t="s">
        <v>11</v>
      </c>
      <c r="F365" s="11" t="s">
        <v>12</v>
      </c>
      <c r="G365" s="10">
        <v>50</v>
      </c>
    </row>
    <row r="366" ht="14.25" spans="1:7">
      <c r="A366" s="13">
        <v>364</v>
      </c>
      <c r="B366" s="10" t="s">
        <v>30</v>
      </c>
      <c r="C366" s="10" t="s">
        <v>586</v>
      </c>
      <c r="D366" s="10" t="s">
        <v>105</v>
      </c>
      <c r="E366" s="12" t="s">
        <v>11</v>
      </c>
      <c r="F366" s="11" t="s">
        <v>12</v>
      </c>
      <c r="G366" s="10">
        <v>50</v>
      </c>
    </row>
    <row r="367" ht="14.25" spans="1:7">
      <c r="A367" s="9">
        <v>365</v>
      </c>
      <c r="B367" s="10" t="s">
        <v>185</v>
      </c>
      <c r="C367" s="10" t="s">
        <v>587</v>
      </c>
      <c r="D367" s="10" t="s">
        <v>319</v>
      </c>
      <c r="E367" s="10" t="s">
        <v>11</v>
      </c>
      <c r="F367" s="11" t="s">
        <v>12</v>
      </c>
      <c r="G367" s="10">
        <v>50</v>
      </c>
    </row>
    <row r="368" ht="14.25" spans="1:7">
      <c r="A368" s="13">
        <v>366</v>
      </c>
      <c r="B368" s="10" t="s">
        <v>178</v>
      </c>
      <c r="C368" s="10" t="s">
        <v>588</v>
      </c>
      <c r="D368" s="10" t="s">
        <v>323</v>
      </c>
      <c r="E368" s="10" t="s">
        <v>21</v>
      </c>
      <c r="F368" s="11" t="s">
        <v>12</v>
      </c>
      <c r="G368" s="10">
        <v>200</v>
      </c>
    </row>
    <row r="369" ht="14.25" spans="1:7">
      <c r="A369" s="9">
        <v>367</v>
      </c>
      <c r="B369" s="10" t="s">
        <v>52</v>
      </c>
      <c r="C369" s="10" t="s">
        <v>589</v>
      </c>
      <c r="D369" s="10" t="s">
        <v>94</v>
      </c>
      <c r="E369" s="10" t="s">
        <v>11</v>
      </c>
      <c r="F369" s="11" t="s">
        <v>12</v>
      </c>
      <c r="G369" s="10">
        <v>50</v>
      </c>
    </row>
    <row r="370" ht="14.25" spans="1:7">
      <c r="A370" s="13">
        <v>368</v>
      </c>
      <c r="B370" s="10" t="s">
        <v>59</v>
      </c>
      <c r="C370" s="10" t="s">
        <v>590</v>
      </c>
      <c r="D370" s="10" t="s">
        <v>591</v>
      </c>
      <c r="E370" s="10" t="s">
        <v>11</v>
      </c>
      <c r="F370" s="11" t="s">
        <v>12</v>
      </c>
      <c r="G370" s="10">
        <v>50</v>
      </c>
    </row>
    <row r="371" ht="14.25" spans="1:7">
      <c r="A371" s="9">
        <v>369</v>
      </c>
      <c r="B371" s="10" t="s">
        <v>27</v>
      </c>
      <c r="C371" s="10" t="s">
        <v>592</v>
      </c>
      <c r="D371" s="10" t="s">
        <v>593</v>
      </c>
      <c r="E371" s="10" t="s">
        <v>21</v>
      </c>
      <c r="F371" s="11" t="s">
        <v>12</v>
      </c>
      <c r="G371" s="10">
        <v>200</v>
      </c>
    </row>
    <row r="372" ht="14.25" spans="1:7">
      <c r="A372" s="13">
        <v>370</v>
      </c>
      <c r="B372" s="10" t="s">
        <v>33</v>
      </c>
      <c r="C372" s="10" t="s">
        <v>594</v>
      </c>
      <c r="D372" s="10" t="s">
        <v>317</v>
      </c>
      <c r="E372" s="10" t="s">
        <v>21</v>
      </c>
      <c r="F372" s="11" t="s">
        <v>12</v>
      </c>
      <c r="G372" s="10">
        <v>200</v>
      </c>
    </row>
    <row r="373" ht="14.25" spans="1:7">
      <c r="A373" s="9">
        <v>371</v>
      </c>
      <c r="B373" s="10" t="s">
        <v>27</v>
      </c>
      <c r="C373" s="10" t="s">
        <v>595</v>
      </c>
      <c r="D373" s="10" t="s">
        <v>94</v>
      </c>
      <c r="E373" s="10" t="s">
        <v>11</v>
      </c>
      <c r="F373" s="11" t="s">
        <v>12</v>
      </c>
      <c r="G373" s="10">
        <v>50</v>
      </c>
    </row>
    <row r="374" ht="14.25" spans="1:7">
      <c r="A374" s="13">
        <v>372</v>
      </c>
      <c r="B374" s="10" t="s">
        <v>8</v>
      </c>
      <c r="C374" s="10" t="s">
        <v>596</v>
      </c>
      <c r="D374" s="10" t="s">
        <v>101</v>
      </c>
      <c r="E374" s="10" t="s">
        <v>11</v>
      </c>
      <c r="F374" s="11" t="s">
        <v>12</v>
      </c>
      <c r="G374" s="12">
        <v>50</v>
      </c>
    </row>
    <row r="375" ht="14.25" spans="1:7">
      <c r="A375" s="9">
        <v>373</v>
      </c>
      <c r="B375" s="12" t="s">
        <v>41</v>
      </c>
      <c r="C375" s="12" t="s">
        <v>597</v>
      </c>
      <c r="D375" s="12" t="s">
        <v>598</v>
      </c>
      <c r="E375" s="12" t="s">
        <v>11</v>
      </c>
      <c r="F375" s="11" t="s">
        <v>12</v>
      </c>
      <c r="G375" s="12">
        <v>50</v>
      </c>
    </row>
    <row r="376" ht="14.25" spans="1:7">
      <c r="A376" s="13">
        <v>374</v>
      </c>
      <c r="B376" s="10" t="s">
        <v>13</v>
      </c>
      <c r="C376" s="10" t="s">
        <v>599</v>
      </c>
      <c r="D376" s="10" t="s">
        <v>540</v>
      </c>
      <c r="E376" s="10" t="s">
        <v>11</v>
      </c>
      <c r="F376" s="11" t="s">
        <v>12</v>
      </c>
      <c r="G376" s="10">
        <v>50</v>
      </c>
    </row>
    <row r="377" ht="14.25" spans="1:7">
      <c r="A377" s="9">
        <v>375</v>
      </c>
      <c r="B377" s="10" t="s">
        <v>185</v>
      </c>
      <c r="C377" s="10" t="s">
        <v>600</v>
      </c>
      <c r="D377" s="10" t="s">
        <v>424</v>
      </c>
      <c r="E377" s="10" t="s">
        <v>21</v>
      </c>
      <c r="F377" s="11" t="s">
        <v>12</v>
      </c>
      <c r="G377" s="10">
        <v>200</v>
      </c>
    </row>
    <row r="378" ht="14.25" spans="1:7">
      <c r="A378" s="13">
        <v>376</v>
      </c>
      <c r="B378" s="10" t="s">
        <v>33</v>
      </c>
      <c r="C378" s="10" t="s">
        <v>601</v>
      </c>
      <c r="D378" s="10" t="s">
        <v>123</v>
      </c>
      <c r="E378" s="10" t="s">
        <v>21</v>
      </c>
      <c r="F378" s="11" t="s">
        <v>12</v>
      </c>
      <c r="G378" s="10">
        <v>200</v>
      </c>
    </row>
    <row r="379" ht="14.25" spans="1:7">
      <c r="A379" s="9">
        <v>377</v>
      </c>
      <c r="B379" s="10" t="s">
        <v>27</v>
      </c>
      <c r="C379" s="10" t="s">
        <v>602</v>
      </c>
      <c r="D379" s="10" t="s">
        <v>603</v>
      </c>
      <c r="E379" s="10" t="s">
        <v>11</v>
      </c>
      <c r="F379" s="11" t="s">
        <v>12</v>
      </c>
      <c r="G379" s="10">
        <v>50</v>
      </c>
    </row>
    <row r="380" ht="14.25" spans="1:7">
      <c r="A380" s="13">
        <v>378</v>
      </c>
      <c r="B380" s="10" t="s">
        <v>59</v>
      </c>
      <c r="C380" s="10" t="s">
        <v>604</v>
      </c>
      <c r="D380" s="10" t="s">
        <v>605</v>
      </c>
      <c r="E380" s="10" t="s">
        <v>21</v>
      </c>
      <c r="F380" s="11" t="s">
        <v>12</v>
      </c>
      <c r="G380" s="10">
        <v>200</v>
      </c>
    </row>
    <row r="381" ht="14.25" spans="1:7">
      <c r="A381" s="9">
        <v>379</v>
      </c>
      <c r="B381" s="10" t="s">
        <v>135</v>
      </c>
      <c r="C381" s="10" t="s">
        <v>606</v>
      </c>
      <c r="D381" s="10" t="s">
        <v>607</v>
      </c>
      <c r="E381" s="10" t="s">
        <v>11</v>
      </c>
      <c r="F381" s="11" t="s">
        <v>12</v>
      </c>
      <c r="G381" s="10">
        <v>50</v>
      </c>
    </row>
    <row r="382" ht="14.25" spans="1:7">
      <c r="A382" s="13">
        <v>380</v>
      </c>
      <c r="B382" s="10" t="s">
        <v>33</v>
      </c>
      <c r="C382" s="10" t="s">
        <v>608</v>
      </c>
      <c r="D382" s="10" t="s">
        <v>257</v>
      </c>
      <c r="E382" s="10" t="s">
        <v>11</v>
      </c>
      <c r="F382" s="11" t="s">
        <v>12</v>
      </c>
      <c r="G382" s="10">
        <v>50</v>
      </c>
    </row>
    <row r="383" ht="14.25" spans="1:7">
      <c r="A383" s="9">
        <v>381</v>
      </c>
      <c r="B383" s="10" t="s">
        <v>33</v>
      </c>
      <c r="C383" s="10" t="s">
        <v>609</v>
      </c>
      <c r="D383" s="10" t="s">
        <v>446</v>
      </c>
      <c r="E383" s="10" t="s">
        <v>21</v>
      </c>
      <c r="F383" s="11" t="s">
        <v>12</v>
      </c>
      <c r="G383" s="10">
        <v>200</v>
      </c>
    </row>
    <row r="384" ht="14.25" spans="1:7">
      <c r="A384" s="9">
        <v>382</v>
      </c>
      <c r="B384" s="10" t="s">
        <v>113</v>
      </c>
      <c r="C384" s="10" t="s">
        <v>610</v>
      </c>
      <c r="D384" s="10" t="s">
        <v>611</v>
      </c>
      <c r="E384" s="10" t="s">
        <v>21</v>
      </c>
      <c r="F384" s="11" t="s">
        <v>12</v>
      </c>
      <c r="G384" s="10">
        <v>200</v>
      </c>
    </row>
    <row r="385" ht="14.25" spans="1:7">
      <c r="A385" s="13">
        <v>383</v>
      </c>
      <c r="B385" s="10" t="s">
        <v>27</v>
      </c>
      <c r="C385" s="10" t="s">
        <v>612</v>
      </c>
      <c r="D385" s="10" t="s">
        <v>32</v>
      </c>
      <c r="E385" s="10" t="s">
        <v>11</v>
      </c>
      <c r="F385" s="11" t="s">
        <v>12</v>
      </c>
      <c r="G385" s="10">
        <v>50</v>
      </c>
    </row>
    <row r="386" ht="14.25" spans="1:7">
      <c r="A386" s="9">
        <v>384</v>
      </c>
      <c r="B386" s="10" t="s">
        <v>59</v>
      </c>
      <c r="C386" s="10" t="s">
        <v>613</v>
      </c>
      <c r="D386" s="10" t="s">
        <v>614</v>
      </c>
      <c r="E386" s="10" t="s">
        <v>11</v>
      </c>
      <c r="F386" s="11" t="s">
        <v>12</v>
      </c>
      <c r="G386" s="10">
        <v>50</v>
      </c>
    </row>
    <row r="387" ht="14.25" spans="1:7">
      <c r="A387" s="13">
        <v>385</v>
      </c>
      <c r="B387" s="10" t="s">
        <v>178</v>
      </c>
      <c r="C387" s="10" t="s">
        <v>615</v>
      </c>
      <c r="D387" s="10" t="s">
        <v>616</v>
      </c>
      <c r="E387" s="10" t="s">
        <v>21</v>
      </c>
      <c r="F387" s="11" t="s">
        <v>12</v>
      </c>
      <c r="G387" s="10">
        <v>200</v>
      </c>
    </row>
    <row r="388" ht="14.25" spans="1:7">
      <c r="A388" s="9">
        <v>386</v>
      </c>
      <c r="B388" s="10" t="s">
        <v>33</v>
      </c>
      <c r="C388" s="10" t="s">
        <v>617</v>
      </c>
      <c r="D388" s="10" t="s">
        <v>415</v>
      </c>
      <c r="E388" s="10" t="s">
        <v>21</v>
      </c>
      <c r="F388" s="11" t="s">
        <v>12</v>
      </c>
      <c r="G388" s="10">
        <v>200</v>
      </c>
    </row>
    <row r="389" ht="14.25" spans="1:7">
      <c r="A389" s="13">
        <v>387</v>
      </c>
      <c r="B389" s="12" t="s">
        <v>41</v>
      </c>
      <c r="C389" s="12" t="s">
        <v>618</v>
      </c>
      <c r="D389" s="12" t="s">
        <v>112</v>
      </c>
      <c r="E389" s="12" t="s">
        <v>11</v>
      </c>
      <c r="F389" s="11" t="s">
        <v>12</v>
      </c>
      <c r="G389" s="12">
        <v>50</v>
      </c>
    </row>
    <row r="390" ht="14.25" spans="1:7">
      <c r="A390" s="9">
        <v>388</v>
      </c>
      <c r="B390" s="10" t="s">
        <v>8</v>
      </c>
      <c r="C390" s="10" t="s">
        <v>619</v>
      </c>
      <c r="D390" s="10" t="s">
        <v>56</v>
      </c>
      <c r="E390" s="10" t="s">
        <v>11</v>
      </c>
      <c r="F390" s="11" t="s">
        <v>12</v>
      </c>
      <c r="G390" s="12">
        <v>50</v>
      </c>
    </row>
    <row r="391" ht="14.25" spans="1:7">
      <c r="A391" s="13">
        <v>389</v>
      </c>
      <c r="B391" s="10" t="s">
        <v>33</v>
      </c>
      <c r="C391" s="10" t="s">
        <v>620</v>
      </c>
      <c r="D391" s="10" t="s">
        <v>621</v>
      </c>
      <c r="E391" s="10" t="s">
        <v>11</v>
      </c>
      <c r="F391" s="11" t="s">
        <v>12</v>
      </c>
      <c r="G391" s="10">
        <v>50</v>
      </c>
    </row>
    <row r="392" ht="14.25" spans="1:7">
      <c r="A392" s="9">
        <v>390</v>
      </c>
      <c r="B392" s="10" t="s">
        <v>8</v>
      </c>
      <c r="C392" s="10" t="s">
        <v>622</v>
      </c>
      <c r="D392" s="10" t="s">
        <v>623</v>
      </c>
      <c r="E392" s="10" t="s">
        <v>11</v>
      </c>
      <c r="F392" s="11" t="s">
        <v>12</v>
      </c>
      <c r="G392" s="12">
        <v>50</v>
      </c>
    </row>
    <row r="393" ht="14.25" spans="1:7">
      <c r="A393" s="13">
        <v>391</v>
      </c>
      <c r="B393" s="10" t="s">
        <v>33</v>
      </c>
      <c r="C393" s="10" t="s">
        <v>624</v>
      </c>
      <c r="D393" s="10" t="s">
        <v>160</v>
      </c>
      <c r="E393" s="10" t="s">
        <v>21</v>
      </c>
      <c r="F393" s="11" t="s">
        <v>12</v>
      </c>
      <c r="G393" s="10">
        <v>200</v>
      </c>
    </row>
    <row r="394" ht="14.25" spans="1:7">
      <c r="A394" s="9">
        <v>392</v>
      </c>
      <c r="B394" s="10" t="s">
        <v>38</v>
      </c>
      <c r="C394" s="10" t="s">
        <v>625</v>
      </c>
      <c r="D394" s="10" t="s">
        <v>86</v>
      </c>
      <c r="E394" s="10" t="s">
        <v>11</v>
      </c>
      <c r="F394" s="11" t="s">
        <v>12</v>
      </c>
      <c r="G394" s="10">
        <v>50</v>
      </c>
    </row>
    <row r="395" ht="14.25" spans="1:7">
      <c r="A395" s="13">
        <v>393</v>
      </c>
      <c r="B395" s="10" t="s">
        <v>8</v>
      </c>
      <c r="C395" s="10" t="s">
        <v>626</v>
      </c>
      <c r="D395" s="10" t="s">
        <v>627</v>
      </c>
      <c r="E395" s="10" t="s">
        <v>11</v>
      </c>
      <c r="F395" s="11" t="s">
        <v>12</v>
      </c>
      <c r="G395" s="12">
        <v>50</v>
      </c>
    </row>
    <row r="396" ht="14.25" spans="1:7">
      <c r="A396" s="9">
        <v>394</v>
      </c>
      <c r="B396" s="10" t="s">
        <v>52</v>
      </c>
      <c r="C396" s="10" t="s">
        <v>628</v>
      </c>
      <c r="D396" s="10" t="s">
        <v>629</v>
      </c>
      <c r="E396" s="10" t="s">
        <v>11</v>
      </c>
      <c r="F396" s="11" t="s">
        <v>12</v>
      </c>
      <c r="G396" s="10">
        <v>50</v>
      </c>
    </row>
    <row r="397" ht="14.25" spans="1:7">
      <c r="A397" s="13">
        <v>395</v>
      </c>
      <c r="B397" s="12" t="s">
        <v>41</v>
      </c>
      <c r="C397" s="12" t="s">
        <v>630</v>
      </c>
      <c r="D397" s="12" t="s">
        <v>271</v>
      </c>
      <c r="E397" s="12" t="s">
        <v>11</v>
      </c>
      <c r="F397" s="11" t="s">
        <v>12</v>
      </c>
      <c r="G397" s="12">
        <v>50</v>
      </c>
    </row>
    <row r="398" ht="14.25" spans="1:7">
      <c r="A398" s="9">
        <v>396</v>
      </c>
      <c r="B398" s="12" t="s">
        <v>65</v>
      </c>
      <c r="C398" s="12" t="s">
        <v>631</v>
      </c>
      <c r="D398" s="12" t="s">
        <v>90</v>
      </c>
      <c r="E398" s="12" t="s">
        <v>11</v>
      </c>
      <c r="F398" s="11" t="s">
        <v>12</v>
      </c>
      <c r="G398" s="12">
        <v>50</v>
      </c>
    </row>
    <row r="399" ht="14.25" spans="1:7">
      <c r="A399" s="13">
        <v>397</v>
      </c>
      <c r="B399" s="12" t="s">
        <v>65</v>
      </c>
      <c r="C399" s="12" t="s">
        <v>632</v>
      </c>
      <c r="D399" s="12" t="s">
        <v>223</v>
      </c>
      <c r="E399" s="12" t="s">
        <v>11</v>
      </c>
      <c r="F399" s="11" t="s">
        <v>12</v>
      </c>
      <c r="G399" s="12">
        <v>50</v>
      </c>
    </row>
    <row r="400" ht="14.25" spans="1:7">
      <c r="A400" s="9">
        <v>398</v>
      </c>
      <c r="B400" s="10" t="s">
        <v>27</v>
      </c>
      <c r="C400" s="10" t="s">
        <v>633</v>
      </c>
      <c r="D400" s="10" t="s">
        <v>365</v>
      </c>
      <c r="E400" s="10" t="s">
        <v>21</v>
      </c>
      <c r="F400" s="11" t="s">
        <v>12</v>
      </c>
      <c r="G400" s="10">
        <v>200</v>
      </c>
    </row>
    <row r="401" ht="14.25" spans="1:7">
      <c r="A401" s="13">
        <v>399</v>
      </c>
      <c r="B401" s="10" t="s">
        <v>135</v>
      </c>
      <c r="C401" s="10" t="s">
        <v>634</v>
      </c>
      <c r="D401" s="10" t="s">
        <v>635</v>
      </c>
      <c r="E401" s="10" t="s">
        <v>11</v>
      </c>
      <c r="F401" s="11" t="s">
        <v>12</v>
      </c>
      <c r="G401" s="10">
        <v>50</v>
      </c>
    </row>
    <row r="402" ht="14.25" spans="1:7">
      <c r="A402" s="9">
        <v>400</v>
      </c>
      <c r="B402" s="10" t="s">
        <v>33</v>
      </c>
      <c r="C402" s="10" t="s">
        <v>636</v>
      </c>
      <c r="D402" s="10" t="s">
        <v>471</v>
      </c>
      <c r="E402" s="10" t="s">
        <v>21</v>
      </c>
      <c r="F402" s="11" t="s">
        <v>12</v>
      </c>
      <c r="G402" s="10">
        <v>200</v>
      </c>
    </row>
    <row r="403" ht="14.25" spans="1:7">
      <c r="A403" s="13">
        <v>401</v>
      </c>
      <c r="B403" s="10" t="s">
        <v>185</v>
      </c>
      <c r="C403" s="10" t="s">
        <v>637</v>
      </c>
      <c r="D403" s="10" t="s">
        <v>144</v>
      </c>
      <c r="E403" s="10" t="s">
        <v>11</v>
      </c>
      <c r="F403" s="11" t="s">
        <v>12</v>
      </c>
      <c r="G403" s="10">
        <v>50</v>
      </c>
    </row>
    <row r="404" ht="14.25" spans="1:7">
      <c r="A404" s="9">
        <v>402</v>
      </c>
      <c r="B404" s="10" t="s">
        <v>33</v>
      </c>
      <c r="C404" s="10" t="s">
        <v>638</v>
      </c>
      <c r="D404" s="10" t="s">
        <v>211</v>
      </c>
      <c r="E404" s="10" t="s">
        <v>11</v>
      </c>
      <c r="F404" s="11" t="s">
        <v>12</v>
      </c>
      <c r="G404" s="10">
        <v>50</v>
      </c>
    </row>
    <row r="405" ht="14.25" spans="1:7">
      <c r="A405" s="13">
        <v>403</v>
      </c>
      <c r="B405" s="10" t="s">
        <v>27</v>
      </c>
      <c r="C405" s="10" t="s">
        <v>639</v>
      </c>
      <c r="D405" s="10" t="s">
        <v>605</v>
      </c>
      <c r="E405" s="10" t="s">
        <v>11</v>
      </c>
      <c r="F405" s="11" t="s">
        <v>12</v>
      </c>
      <c r="G405" s="10">
        <v>50</v>
      </c>
    </row>
    <row r="406" ht="14.25" spans="1:7">
      <c r="A406" s="9">
        <v>404</v>
      </c>
      <c r="B406" s="10" t="s">
        <v>59</v>
      </c>
      <c r="C406" s="10" t="s">
        <v>640</v>
      </c>
      <c r="D406" s="10" t="s">
        <v>140</v>
      </c>
      <c r="E406" s="10" t="s">
        <v>11</v>
      </c>
      <c r="F406" s="11" t="s">
        <v>12</v>
      </c>
      <c r="G406" s="10">
        <v>50</v>
      </c>
    </row>
    <row r="407" ht="14.25" spans="1:7">
      <c r="A407" s="13">
        <v>405</v>
      </c>
      <c r="B407" s="12" t="s">
        <v>41</v>
      </c>
      <c r="C407" s="12" t="s">
        <v>641</v>
      </c>
      <c r="D407" s="12" t="s">
        <v>70</v>
      </c>
      <c r="E407" s="12" t="s">
        <v>21</v>
      </c>
      <c r="F407" s="11" t="s">
        <v>12</v>
      </c>
      <c r="G407" s="12">
        <v>200</v>
      </c>
    </row>
    <row r="408" ht="14.25" spans="1:7">
      <c r="A408" s="9">
        <v>406</v>
      </c>
      <c r="B408" s="10" t="s">
        <v>113</v>
      </c>
      <c r="C408" s="10" t="s">
        <v>642</v>
      </c>
      <c r="D408" s="10" t="s">
        <v>276</v>
      </c>
      <c r="E408" s="10" t="s">
        <v>21</v>
      </c>
      <c r="F408" s="11" t="s">
        <v>12</v>
      </c>
      <c r="G408" s="10">
        <v>200</v>
      </c>
    </row>
    <row r="409" ht="14.25" spans="1:7">
      <c r="A409" s="13">
        <v>407</v>
      </c>
      <c r="B409" s="10" t="s">
        <v>178</v>
      </c>
      <c r="C409" s="10" t="s">
        <v>643</v>
      </c>
      <c r="D409" s="10" t="s">
        <v>305</v>
      </c>
      <c r="E409" s="10" t="s">
        <v>21</v>
      </c>
      <c r="F409" s="11" t="s">
        <v>12</v>
      </c>
      <c r="G409" s="10">
        <v>200</v>
      </c>
    </row>
    <row r="410" ht="14.25" spans="1:7">
      <c r="A410" s="9">
        <v>408</v>
      </c>
      <c r="B410" s="10" t="s">
        <v>33</v>
      </c>
      <c r="C410" s="10" t="s">
        <v>644</v>
      </c>
      <c r="D410" s="10" t="s">
        <v>645</v>
      </c>
      <c r="E410" s="10" t="s">
        <v>21</v>
      </c>
      <c r="F410" s="11" t="s">
        <v>12</v>
      </c>
      <c r="G410" s="10">
        <v>200</v>
      </c>
    </row>
    <row r="411" ht="14.25" spans="1:7">
      <c r="A411" s="13">
        <v>409</v>
      </c>
      <c r="B411" s="10" t="s">
        <v>59</v>
      </c>
      <c r="C411" s="10" t="s">
        <v>646</v>
      </c>
      <c r="D411" s="10" t="s">
        <v>303</v>
      </c>
      <c r="E411" s="10" t="s">
        <v>21</v>
      </c>
      <c r="F411" s="11" t="s">
        <v>12</v>
      </c>
      <c r="G411" s="10">
        <v>200</v>
      </c>
    </row>
    <row r="412" ht="14.25" spans="1:7">
      <c r="A412" s="9">
        <v>410</v>
      </c>
      <c r="B412" s="10" t="s">
        <v>33</v>
      </c>
      <c r="C412" s="10" t="s">
        <v>647</v>
      </c>
      <c r="D412" s="10" t="s">
        <v>167</v>
      </c>
      <c r="E412" s="10" t="s">
        <v>21</v>
      </c>
      <c r="F412" s="11" t="s">
        <v>12</v>
      </c>
      <c r="G412" s="10">
        <v>200</v>
      </c>
    </row>
    <row r="413" ht="14.25" spans="1:7">
      <c r="A413" s="13">
        <v>411</v>
      </c>
      <c r="B413" s="12" t="s">
        <v>65</v>
      </c>
      <c r="C413" s="12" t="s">
        <v>648</v>
      </c>
      <c r="D413" s="12" t="s">
        <v>70</v>
      </c>
      <c r="E413" s="12" t="s">
        <v>11</v>
      </c>
      <c r="F413" s="11" t="s">
        <v>12</v>
      </c>
      <c r="G413" s="12">
        <v>50</v>
      </c>
    </row>
    <row r="414" ht="14.25" spans="1:7">
      <c r="A414" s="9">
        <v>412</v>
      </c>
      <c r="B414" s="10" t="s">
        <v>38</v>
      </c>
      <c r="C414" s="10" t="s">
        <v>649</v>
      </c>
      <c r="D414" s="10" t="s">
        <v>82</v>
      </c>
      <c r="E414" s="10" t="s">
        <v>11</v>
      </c>
      <c r="F414" s="11" t="s">
        <v>12</v>
      </c>
      <c r="G414" s="10">
        <v>50</v>
      </c>
    </row>
    <row r="415" ht="14.25" spans="1:7">
      <c r="A415" s="13">
        <v>413</v>
      </c>
      <c r="B415" s="10" t="s">
        <v>33</v>
      </c>
      <c r="C415" s="10" t="s">
        <v>650</v>
      </c>
      <c r="D415" s="10" t="s">
        <v>105</v>
      </c>
      <c r="E415" s="10" t="s">
        <v>11</v>
      </c>
      <c r="F415" s="11" t="s">
        <v>12</v>
      </c>
      <c r="G415" s="10">
        <v>50</v>
      </c>
    </row>
    <row r="416" ht="14.25" spans="1:7">
      <c r="A416" s="9">
        <v>414</v>
      </c>
      <c r="B416" s="10" t="s">
        <v>30</v>
      </c>
      <c r="C416" s="10" t="s">
        <v>651</v>
      </c>
      <c r="D416" s="10" t="s">
        <v>163</v>
      </c>
      <c r="E416" s="10" t="s">
        <v>21</v>
      </c>
      <c r="F416" s="11" t="s">
        <v>12</v>
      </c>
      <c r="G416" s="10">
        <v>200</v>
      </c>
    </row>
    <row r="417" ht="14.25" spans="1:7">
      <c r="A417" s="13">
        <v>415</v>
      </c>
      <c r="B417" s="10" t="s">
        <v>13</v>
      </c>
      <c r="C417" s="10" t="s">
        <v>652</v>
      </c>
      <c r="D417" s="10" t="s">
        <v>494</v>
      </c>
      <c r="E417" s="10" t="s">
        <v>11</v>
      </c>
      <c r="F417" s="11" t="s">
        <v>12</v>
      </c>
      <c r="G417" s="10">
        <v>50</v>
      </c>
    </row>
    <row r="418" ht="14.25" spans="1:7">
      <c r="A418" s="9">
        <v>416</v>
      </c>
      <c r="B418" s="10" t="s">
        <v>52</v>
      </c>
      <c r="C418" s="10" t="s">
        <v>653</v>
      </c>
      <c r="D418" s="10" t="s">
        <v>330</v>
      </c>
      <c r="E418" s="10" t="s">
        <v>21</v>
      </c>
      <c r="F418" s="11" t="s">
        <v>12</v>
      </c>
      <c r="G418" s="10">
        <v>200</v>
      </c>
    </row>
    <row r="419" ht="14.25" spans="1:7">
      <c r="A419" s="13">
        <v>417</v>
      </c>
      <c r="B419" s="10" t="s">
        <v>33</v>
      </c>
      <c r="C419" s="10" t="s">
        <v>654</v>
      </c>
      <c r="D419" s="10" t="s">
        <v>655</v>
      </c>
      <c r="E419" s="10" t="s">
        <v>11</v>
      </c>
      <c r="F419" s="11" t="s">
        <v>12</v>
      </c>
      <c r="G419" s="10">
        <v>50</v>
      </c>
    </row>
    <row r="420" ht="14.25" spans="1:7">
      <c r="A420" s="9">
        <v>418</v>
      </c>
      <c r="B420" s="10" t="s">
        <v>30</v>
      </c>
      <c r="C420" s="10" t="s">
        <v>656</v>
      </c>
      <c r="D420" s="10" t="s">
        <v>265</v>
      </c>
      <c r="E420" s="10" t="s">
        <v>11</v>
      </c>
      <c r="F420" s="11" t="s">
        <v>12</v>
      </c>
      <c r="G420" s="10">
        <v>50</v>
      </c>
    </row>
    <row r="421" ht="14.25" spans="1:7">
      <c r="A421" s="13">
        <v>419</v>
      </c>
      <c r="B421" s="10" t="s">
        <v>52</v>
      </c>
      <c r="C421" s="10" t="s">
        <v>657</v>
      </c>
      <c r="D421" s="10" t="s">
        <v>658</v>
      </c>
      <c r="E421" s="10" t="s">
        <v>11</v>
      </c>
      <c r="F421" s="11" t="s">
        <v>12</v>
      </c>
      <c r="G421" s="10">
        <v>50</v>
      </c>
    </row>
    <row r="422" ht="14.25" spans="1:7">
      <c r="A422" s="9">
        <v>420</v>
      </c>
      <c r="B422" s="10" t="s">
        <v>59</v>
      </c>
      <c r="C422" s="10" t="s">
        <v>659</v>
      </c>
      <c r="D422" s="10" t="s">
        <v>616</v>
      </c>
      <c r="E422" s="10" t="s">
        <v>21</v>
      </c>
      <c r="F422" s="11" t="s">
        <v>12</v>
      </c>
      <c r="G422" s="10">
        <v>200</v>
      </c>
    </row>
    <row r="423" ht="14.25" spans="1:7">
      <c r="A423" s="13">
        <v>421</v>
      </c>
      <c r="B423" s="10" t="s">
        <v>33</v>
      </c>
      <c r="C423" s="10" t="s">
        <v>660</v>
      </c>
      <c r="D423" s="10" t="s">
        <v>284</v>
      </c>
      <c r="E423" s="10" t="s">
        <v>21</v>
      </c>
      <c r="F423" s="11" t="s">
        <v>12</v>
      </c>
      <c r="G423" s="10">
        <v>200</v>
      </c>
    </row>
    <row r="424" ht="14.25" spans="1:7">
      <c r="A424" s="9">
        <v>422</v>
      </c>
      <c r="B424" s="10" t="s">
        <v>52</v>
      </c>
      <c r="C424" s="10" t="s">
        <v>661</v>
      </c>
      <c r="D424" s="10" t="s">
        <v>662</v>
      </c>
      <c r="E424" s="10" t="s">
        <v>21</v>
      </c>
      <c r="F424" s="11" t="s">
        <v>12</v>
      </c>
      <c r="G424" s="10">
        <v>200</v>
      </c>
    </row>
    <row r="425" ht="14.25" spans="1:7">
      <c r="A425" s="13">
        <v>423</v>
      </c>
      <c r="B425" s="10" t="s">
        <v>135</v>
      </c>
      <c r="C425" s="10" t="s">
        <v>663</v>
      </c>
      <c r="D425" s="10" t="s">
        <v>664</v>
      </c>
      <c r="E425" s="10" t="s">
        <v>11</v>
      </c>
      <c r="F425" s="11" t="s">
        <v>12</v>
      </c>
      <c r="G425" s="10">
        <v>50</v>
      </c>
    </row>
    <row r="426" ht="14.25" spans="1:7">
      <c r="A426" s="9">
        <v>424</v>
      </c>
      <c r="B426" s="10" t="s">
        <v>33</v>
      </c>
      <c r="C426" s="10" t="s">
        <v>665</v>
      </c>
      <c r="D426" s="10" t="s">
        <v>666</v>
      </c>
      <c r="E426" s="10" t="s">
        <v>11</v>
      </c>
      <c r="F426" s="11" t="s">
        <v>12</v>
      </c>
      <c r="G426" s="10">
        <v>50</v>
      </c>
    </row>
    <row r="427" ht="14.25" spans="1:7">
      <c r="A427" s="13">
        <v>425</v>
      </c>
      <c r="B427" s="10" t="s">
        <v>38</v>
      </c>
      <c r="C427" s="10" t="s">
        <v>667</v>
      </c>
      <c r="D427" s="10" t="s">
        <v>26</v>
      </c>
      <c r="E427" s="10" t="s">
        <v>11</v>
      </c>
      <c r="F427" s="11" t="s">
        <v>12</v>
      </c>
      <c r="G427" s="10">
        <v>50</v>
      </c>
    </row>
    <row r="428" ht="14.25" spans="1:7">
      <c r="A428" s="9">
        <v>426</v>
      </c>
      <c r="B428" s="10" t="s">
        <v>30</v>
      </c>
      <c r="C428" s="10" t="s">
        <v>668</v>
      </c>
      <c r="D428" s="10" t="s">
        <v>669</v>
      </c>
      <c r="E428" s="10" t="s">
        <v>11</v>
      </c>
      <c r="F428" s="11" t="s">
        <v>12</v>
      </c>
      <c r="G428" s="10">
        <v>50</v>
      </c>
    </row>
    <row r="429" ht="14.25" spans="1:7">
      <c r="A429" s="13">
        <v>427</v>
      </c>
      <c r="B429" s="10" t="s">
        <v>30</v>
      </c>
      <c r="C429" s="10" t="s">
        <v>670</v>
      </c>
      <c r="D429" s="10" t="s">
        <v>137</v>
      </c>
      <c r="E429" s="10" t="s">
        <v>21</v>
      </c>
      <c r="F429" s="11" t="s">
        <v>12</v>
      </c>
      <c r="G429" s="10">
        <v>200</v>
      </c>
    </row>
    <row r="430" ht="14.25" spans="1:7">
      <c r="A430" s="9">
        <v>428</v>
      </c>
      <c r="B430" s="10" t="s">
        <v>33</v>
      </c>
      <c r="C430" s="10" t="s">
        <v>671</v>
      </c>
      <c r="D430" s="10" t="s">
        <v>257</v>
      </c>
      <c r="E430" s="10" t="s">
        <v>21</v>
      </c>
      <c r="F430" s="11" t="s">
        <v>12</v>
      </c>
      <c r="G430" s="10">
        <v>200</v>
      </c>
    </row>
    <row r="431" ht="14.25" spans="1:7">
      <c r="A431" s="13">
        <v>429</v>
      </c>
      <c r="B431" s="10" t="s">
        <v>8</v>
      </c>
      <c r="C431" s="10" t="s">
        <v>672</v>
      </c>
      <c r="D431" s="10" t="s">
        <v>673</v>
      </c>
      <c r="E431" s="10" t="s">
        <v>21</v>
      </c>
      <c r="F431" s="11" t="s">
        <v>12</v>
      </c>
      <c r="G431" s="12">
        <v>200</v>
      </c>
    </row>
    <row r="432" ht="14.25" spans="1:7">
      <c r="A432" s="9">
        <v>430</v>
      </c>
      <c r="B432" s="10" t="s">
        <v>38</v>
      </c>
      <c r="C432" s="10" t="s">
        <v>674</v>
      </c>
      <c r="D432" s="10" t="s">
        <v>675</v>
      </c>
      <c r="E432" s="10" t="s">
        <v>11</v>
      </c>
      <c r="F432" s="11" t="s">
        <v>12</v>
      </c>
      <c r="G432" s="10">
        <v>50</v>
      </c>
    </row>
    <row r="433" ht="14.25" spans="1:7">
      <c r="A433" s="13">
        <v>431</v>
      </c>
      <c r="B433" s="10" t="s">
        <v>52</v>
      </c>
      <c r="C433" s="10" t="s">
        <v>676</v>
      </c>
      <c r="D433" s="10" t="s">
        <v>192</v>
      </c>
      <c r="E433" s="10" t="s">
        <v>21</v>
      </c>
      <c r="F433" s="11" t="s">
        <v>12</v>
      </c>
      <c r="G433" s="10">
        <v>200</v>
      </c>
    </row>
    <row r="434" ht="14.25" spans="1:7">
      <c r="A434" s="9">
        <v>432</v>
      </c>
      <c r="B434" s="10" t="s">
        <v>178</v>
      </c>
      <c r="C434" s="10" t="s">
        <v>677</v>
      </c>
      <c r="D434" s="10" t="s">
        <v>293</v>
      </c>
      <c r="E434" s="10" t="s">
        <v>21</v>
      </c>
      <c r="F434" s="11" t="s">
        <v>12</v>
      </c>
      <c r="G434" s="10">
        <v>200</v>
      </c>
    </row>
    <row r="435" ht="14.25" spans="1:7">
      <c r="A435" s="13">
        <v>433</v>
      </c>
      <c r="B435" s="10" t="s">
        <v>33</v>
      </c>
      <c r="C435" s="10" t="s">
        <v>678</v>
      </c>
      <c r="D435" s="10" t="s">
        <v>679</v>
      </c>
      <c r="E435" s="10" t="s">
        <v>21</v>
      </c>
      <c r="F435" s="11" t="s">
        <v>12</v>
      </c>
      <c r="G435" s="10">
        <v>200</v>
      </c>
    </row>
    <row r="436" ht="14.25" spans="1:7">
      <c r="A436" s="9">
        <v>434</v>
      </c>
      <c r="B436" s="10" t="s">
        <v>18</v>
      </c>
      <c r="C436" s="10" t="s">
        <v>680</v>
      </c>
      <c r="D436" s="10" t="s">
        <v>681</v>
      </c>
      <c r="E436" s="10" t="s">
        <v>21</v>
      </c>
      <c r="F436" s="11" t="s">
        <v>12</v>
      </c>
      <c r="G436" s="10">
        <v>200</v>
      </c>
    </row>
    <row r="437" ht="14.25" spans="1:7">
      <c r="A437" s="13">
        <v>435</v>
      </c>
      <c r="B437" s="10" t="s">
        <v>13</v>
      </c>
      <c r="C437" s="10" t="s">
        <v>682</v>
      </c>
      <c r="D437" s="10" t="s">
        <v>310</v>
      </c>
      <c r="E437" s="10" t="s">
        <v>11</v>
      </c>
      <c r="F437" s="11" t="s">
        <v>12</v>
      </c>
      <c r="G437" s="10">
        <v>50</v>
      </c>
    </row>
    <row r="438" ht="14.25" spans="1:7">
      <c r="A438" s="9">
        <v>436</v>
      </c>
      <c r="B438" s="10" t="s">
        <v>33</v>
      </c>
      <c r="C438" s="10" t="s">
        <v>683</v>
      </c>
      <c r="D438" s="10" t="s">
        <v>684</v>
      </c>
      <c r="E438" s="10" t="s">
        <v>11</v>
      </c>
      <c r="F438" s="11" t="s">
        <v>12</v>
      </c>
      <c r="G438" s="10">
        <v>50</v>
      </c>
    </row>
    <row r="439" ht="14.25" spans="1:7">
      <c r="A439" s="13">
        <v>437</v>
      </c>
      <c r="B439" s="10" t="s">
        <v>33</v>
      </c>
      <c r="C439" s="10" t="s">
        <v>685</v>
      </c>
      <c r="D439" s="10" t="s">
        <v>686</v>
      </c>
      <c r="E439" s="10" t="s">
        <v>21</v>
      </c>
      <c r="F439" s="11" t="s">
        <v>12</v>
      </c>
      <c r="G439" s="10">
        <v>200</v>
      </c>
    </row>
    <row r="440" ht="14.25" spans="1:7">
      <c r="A440" s="9">
        <v>438</v>
      </c>
      <c r="B440" s="10" t="s">
        <v>30</v>
      </c>
      <c r="C440" s="10" t="s">
        <v>687</v>
      </c>
      <c r="D440" s="10" t="s">
        <v>132</v>
      </c>
      <c r="E440" s="12" t="s">
        <v>21</v>
      </c>
      <c r="F440" s="11" t="s">
        <v>12</v>
      </c>
      <c r="G440" s="10">
        <v>200</v>
      </c>
    </row>
    <row r="441" ht="14.25" spans="1:7">
      <c r="A441" s="13">
        <v>439</v>
      </c>
      <c r="B441" s="10" t="s">
        <v>8</v>
      </c>
      <c r="C441" s="10" t="s">
        <v>688</v>
      </c>
      <c r="D441" s="10" t="s">
        <v>276</v>
      </c>
      <c r="E441" s="10" t="s">
        <v>21</v>
      </c>
      <c r="F441" s="11" t="s">
        <v>12</v>
      </c>
      <c r="G441" s="12">
        <v>200</v>
      </c>
    </row>
    <row r="442" ht="14.25" spans="1:7">
      <c r="A442" s="9">
        <v>440</v>
      </c>
      <c r="B442" s="10" t="s">
        <v>13</v>
      </c>
      <c r="C442" s="10" t="s">
        <v>689</v>
      </c>
      <c r="D442" s="10" t="s">
        <v>541</v>
      </c>
      <c r="E442" s="10" t="s">
        <v>21</v>
      </c>
      <c r="F442" s="11" t="s">
        <v>12</v>
      </c>
      <c r="G442" s="10">
        <v>200</v>
      </c>
    </row>
    <row r="443" ht="14.25" spans="1:7">
      <c r="A443" s="13">
        <v>441</v>
      </c>
      <c r="B443" s="10" t="s">
        <v>185</v>
      </c>
      <c r="C443" s="10" t="s">
        <v>690</v>
      </c>
      <c r="D443" s="10" t="s">
        <v>175</v>
      </c>
      <c r="E443" s="10" t="s">
        <v>11</v>
      </c>
      <c r="F443" s="11" t="s">
        <v>12</v>
      </c>
      <c r="G443" s="10">
        <v>50</v>
      </c>
    </row>
    <row r="444" ht="14.25" spans="1:7">
      <c r="A444" s="9">
        <v>442</v>
      </c>
      <c r="B444" s="10" t="s">
        <v>113</v>
      </c>
      <c r="C444" s="10" t="s">
        <v>691</v>
      </c>
      <c r="D444" s="10" t="s">
        <v>692</v>
      </c>
      <c r="E444" s="10" t="s">
        <v>11</v>
      </c>
      <c r="F444" s="11" t="s">
        <v>12</v>
      </c>
      <c r="G444" s="10">
        <v>50</v>
      </c>
    </row>
    <row r="445" ht="14.25" spans="1:7">
      <c r="A445" s="13">
        <v>443</v>
      </c>
      <c r="B445" s="10" t="s">
        <v>33</v>
      </c>
      <c r="C445" s="10" t="s">
        <v>693</v>
      </c>
      <c r="D445" s="10" t="s">
        <v>694</v>
      </c>
      <c r="E445" s="10" t="s">
        <v>11</v>
      </c>
      <c r="F445" s="11" t="s">
        <v>12</v>
      </c>
      <c r="G445" s="10">
        <v>50</v>
      </c>
    </row>
    <row r="446" ht="14.25" spans="1:7">
      <c r="A446" s="9">
        <v>444</v>
      </c>
      <c r="B446" s="10" t="s">
        <v>8</v>
      </c>
      <c r="C446" s="10" t="s">
        <v>695</v>
      </c>
      <c r="D446" s="10" t="s">
        <v>88</v>
      </c>
      <c r="E446" s="10" t="s">
        <v>11</v>
      </c>
      <c r="F446" s="11" t="s">
        <v>12</v>
      </c>
      <c r="G446" s="12">
        <v>50</v>
      </c>
    </row>
    <row r="447" ht="14.25" spans="1:7">
      <c r="A447" s="13">
        <v>445</v>
      </c>
      <c r="B447" s="10" t="s">
        <v>8</v>
      </c>
      <c r="C447" s="10" t="s">
        <v>696</v>
      </c>
      <c r="D447" s="10" t="s">
        <v>697</v>
      </c>
      <c r="E447" s="10" t="s">
        <v>11</v>
      </c>
      <c r="F447" s="11" t="s">
        <v>12</v>
      </c>
      <c r="G447" s="12">
        <v>50</v>
      </c>
    </row>
    <row r="448" ht="14.25" spans="1:7">
      <c r="A448" s="9">
        <v>446</v>
      </c>
      <c r="B448" s="10" t="s">
        <v>22</v>
      </c>
      <c r="C448" s="10" t="s">
        <v>698</v>
      </c>
      <c r="D448" s="10" t="s">
        <v>699</v>
      </c>
      <c r="E448" s="10" t="s">
        <v>11</v>
      </c>
      <c r="F448" s="11" t="s">
        <v>12</v>
      </c>
      <c r="G448" s="10">
        <v>50</v>
      </c>
    </row>
    <row r="449" ht="14.25" spans="1:7">
      <c r="A449" s="13">
        <v>447</v>
      </c>
      <c r="B449" s="10" t="s">
        <v>59</v>
      </c>
      <c r="C449" s="10" t="s">
        <v>700</v>
      </c>
      <c r="D449" s="10" t="s">
        <v>701</v>
      </c>
      <c r="E449" s="10" t="s">
        <v>21</v>
      </c>
      <c r="F449" s="11" t="s">
        <v>12</v>
      </c>
      <c r="G449" s="10">
        <v>200</v>
      </c>
    </row>
    <row r="450" ht="14.25" spans="1:7">
      <c r="A450" s="9">
        <v>448</v>
      </c>
      <c r="B450" s="10" t="s">
        <v>185</v>
      </c>
      <c r="C450" s="10" t="s">
        <v>702</v>
      </c>
      <c r="D450" s="10" t="s">
        <v>424</v>
      </c>
      <c r="E450" s="10" t="s">
        <v>21</v>
      </c>
      <c r="F450" s="11" t="s">
        <v>12</v>
      </c>
      <c r="G450" s="10">
        <v>200</v>
      </c>
    </row>
    <row r="451" ht="14.25" spans="1:7">
      <c r="A451" s="13">
        <v>449</v>
      </c>
      <c r="B451" s="10" t="s">
        <v>33</v>
      </c>
      <c r="C451" s="10" t="s">
        <v>703</v>
      </c>
      <c r="D451" s="10" t="s">
        <v>704</v>
      </c>
      <c r="E451" s="10" t="s">
        <v>11</v>
      </c>
      <c r="F451" s="11" t="s">
        <v>12</v>
      </c>
      <c r="G451" s="10">
        <v>50</v>
      </c>
    </row>
    <row r="452" ht="14.25" spans="1:7">
      <c r="A452" s="9">
        <v>450</v>
      </c>
      <c r="B452" s="10" t="s">
        <v>59</v>
      </c>
      <c r="C452" s="10" t="s">
        <v>705</v>
      </c>
      <c r="D452" s="10" t="s">
        <v>359</v>
      </c>
      <c r="E452" s="10" t="s">
        <v>11</v>
      </c>
      <c r="F452" s="11" t="s">
        <v>12</v>
      </c>
      <c r="G452" s="10">
        <v>50</v>
      </c>
    </row>
    <row r="453" ht="14.25" spans="1:7">
      <c r="A453" s="13">
        <v>451</v>
      </c>
      <c r="B453" s="12" t="s">
        <v>65</v>
      </c>
      <c r="C453" s="12" t="s">
        <v>706</v>
      </c>
      <c r="D453" s="12" t="s">
        <v>367</v>
      </c>
      <c r="E453" s="12" t="s">
        <v>21</v>
      </c>
      <c r="F453" s="11" t="s">
        <v>12</v>
      </c>
      <c r="G453" s="12">
        <v>200</v>
      </c>
    </row>
    <row r="454" ht="14.25" spans="1:7">
      <c r="A454" s="9">
        <v>452</v>
      </c>
      <c r="B454" s="10" t="s">
        <v>52</v>
      </c>
      <c r="C454" s="10" t="s">
        <v>707</v>
      </c>
      <c r="D454" s="10" t="s">
        <v>701</v>
      </c>
      <c r="E454" s="10" t="s">
        <v>21</v>
      </c>
      <c r="F454" s="11" t="s">
        <v>12</v>
      </c>
      <c r="G454" s="10">
        <v>200</v>
      </c>
    </row>
    <row r="455" ht="14.25" spans="1:7">
      <c r="A455" s="13">
        <v>453</v>
      </c>
      <c r="B455" s="10" t="s">
        <v>33</v>
      </c>
      <c r="C455" s="10" t="s">
        <v>708</v>
      </c>
      <c r="D455" s="10" t="s">
        <v>37</v>
      </c>
      <c r="E455" s="10" t="s">
        <v>11</v>
      </c>
      <c r="F455" s="11" t="s">
        <v>12</v>
      </c>
      <c r="G455" s="10">
        <v>50</v>
      </c>
    </row>
    <row r="456" ht="14.25" spans="1:7">
      <c r="A456" s="9">
        <v>454</v>
      </c>
      <c r="B456" s="10" t="s">
        <v>22</v>
      </c>
      <c r="C456" s="10" t="s">
        <v>709</v>
      </c>
      <c r="D456" s="10" t="s">
        <v>710</v>
      </c>
      <c r="E456" s="10" t="s">
        <v>11</v>
      </c>
      <c r="F456" s="11" t="s">
        <v>12</v>
      </c>
      <c r="G456" s="10">
        <v>50</v>
      </c>
    </row>
    <row r="457" ht="14.25" spans="1:7">
      <c r="A457" s="13">
        <v>455</v>
      </c>
      <c r="B457" s="12" t="s">
        <v>65</v>
      </c>
      <c r="C457" s="12" t="s">
        <v>711</v>
      </c>
      <c r="D457" s="12" t="s">
        <v>712</v>
      </c>
      <c r="E457" s="12" t="s">
        <v>21</v>
      </c>
      <c r="F457" s="11" t="s">
        <v>12</v>
      </c>
      <c r="G457" s="12">
        <v>200</v>
      </c>
    </row>
    <row r="458" ht="14.25" spans="1:7">
      <c r="A458" s="9">
        <v>456</v>
      </c>
      <c r="B458" s="10" t="s">
        <v>33</v>
      </c>
      <c r="C458" s="10" t="s">
        <v>713</v>
      </c>
      <c r="D458" s="10" t="s">
        <v>714</v>
      </c>
      <c r="E458" s="10" t="s">
        <v>11</v>
      </c>
      <c r="F458" s="11" t="s">
        <v>12</v>
      </c>
      <c r="G458" s="10">
        <v>50</v>
      </c>
    </row>
    <row r="459" ht="14.25" spans="1:7">
      <c r="A459" s="13">
        <v>457</v>
      </c>
      <c r="B459" s="12" t="s">
        <v>65</v>
      </c>
      <c r="C459" s="12" t="s">
        <v>715</v>
      </c>
      <c r="D459" s="12" t="s">
        <v>103</v>
      </c>
      <c r="E459" s="12" t="s">
        <v>21</v>
      </c>
      <c r="F459" s="11" t="s">
        <v>12</v>
      </c>
      <c r="G459" s="12">
        <v>200</v>
      </c>
    </row>
    <row r="460" ht="14.25" spans="1:7">
      <c r="A460" s="9">
        <v>458</v>
      </c>
      <c r="B460" s="10" t="s">
        <v>113</v>
      </c>
      <c r="C460" s="10" t="s">
        <v>716</v>
      </c>
      <c r="D460" s="10" t="s">
        <v>101</v>
      </c>
      <c r="E460" s="10" t="s">
        <v>11</v>
      </c>
      <c r="F460" s="11" t="s">
        <v>12</v>
      </c>
      <c r="G460" s="10">
        <v>50</v>
      </c>
    </row>
    <row r="461" ht="14.25" spans="1:7">
      <c r="A461" s="13">
        <v>459</v>
      </c>
      <c r="B461" s="10" t="s">
        <v>22</v>
      </c>
      <c r="C461" s="10" t="s">
        <v>717</v>
      </c>
      <c r="D461" s="10" t="s">
        <v>365</v>
      </c>
      <c r="E461" s="10" t="s">
        <v>11</v>
      </c>
      <c r="F461" s="11" t="s">
        <v>12</v>
      </c>
      <c r="G461" s="10">
        <v>50</v>
      </c>
    </row>
    <row r="462" ht="14.25" spans="1:7">
      <c r="A462" s="9">
        <v>460</v>
      </c>
      <c r="B462" s="10" t="s">
        <v>33</v>
      </c>
      <c r="C462" s="10" t="s">
        <v>718</v>
      </c>
      <c r="D462" s="10" t="s">
        <v>88</v>
      </c>
      <c r="E462" s="10" t="s">
        <v>11</v>
      </c>
      <c r="F462" s="11" t="s">
        <v>12</v>
      </c>
      <c r="G462" s="10">
        <v>50</v>
      </c>
    </row>
    <row r="463" ht="14.25" spans="1:7">
      <c r="A463" s="13">
        <v>461</v>
      </c>
      <c r="B463" s="10" t="s">
        <v>13</v>
      </c>
      <c r="C463" s="10" t="s">
        <v>719</v>
      </c>
      <c r="D463" s="10" t="s">
        <v>720</v>
      </c>
      <c r="E463" s="10" t="s">
        <v>11</v>
      </c>
      <c r="F463" s="11" t="s">
        <v>12</v>
      </c>
      <c r="G463" s="10">
        <v>50</v>
      </c>
    </row>
    <row r="464" ht="14.25" spans="1:7">
      <c r="A464" s="9">
        <v>462</v>
      </c>
      <c r="B464" s="10" t="s">
        <v>30</v>
      </c>
      <c r="C464" s="10" t="s">
        <v>721</v>
      </c>
      <c r="D464" s="10" t="s">
        <v>467</v>
      </c>
      <c r="E464" s="10" t="s">
        <v>21</v>
      </c>
      <c r="F464" s="11" t="s">
        <v>12</v>
      </c>
      <c r="G464" s="10">
        <v>200</v>
      </c>
    </row>
    <row r="465" ht="14.25" spans="1:7">
      <c r="A465" s="13">
        <v>463</v>
      </c>
      <c r="B465" s="10" t="s">
        <v>33</v>
      </c>
      <c r="C465" s="10" t="s">
        <v>526</v>
      </c>
      <c r="D465" s="10" t="s">
        <v>312</v>
      </c>
      <c r="E465" s="10" t="s">
        <v>11</v>
      </c>
      <c r="F465" s="11" t="s">
        <v>12</v>
      </c>
      <c r="G465" s="10">
        <v>50</v>
      </c>
    </row>
    <row r="466" ht="14.25" spans="1:7">
      <c r="A466" s="9">
        <v>464</v>
      </c>
      <c r="B466" s="10" t="s">
        <v>59</v>
      </c>
      <c r="C466" s="10" t="s">
        <v>722</v>
      </c>
      <c r="D466" s="10" t="s">
        <v>94</v>
      </c>
      <c r="E466" s="10" t="s">
        <v>11</v>
      </c>
      <c r="F466" s="11" t="s">
        <v>12</v>
      </c>
      <c r="G466" s="10">
        <v>50</v>
      </c>
    </row>
    <row r="467" ht="14.25" spans="1:7">
      <c r="A467" s="13">
        <v>465</v>
      </c>
      <c r="B467" s="10" t="s">
        <v>8</v>
      </c>
      <c r="C467" s="10" t="s">
        <v>723</v>
      </c>
      <c r="D467" s="10" t="s">
        <v>694</v>
      </c>
      <c r="E467" s="10" t="s">
        <v>11</v>
      </c>
      <c r="F467" s="11" t="s">
        <v>12</v>
      </c>
      <c r="G467" s="12">
        <v>50</v>
      </c>
    </row>
    <row r="468" ht="14.25" spans="1:7">
      <c r="A468" s="9">
        <v>466</v>
      </c>
      <c r="B468" s="10" t="s">
        <v>27</v>
      </c>
      <c r="C468" s="10" t="s">
        <v>724</v>
      </c>
      <c r="D468" s="10" t="s">
        <v>380</v>
      </c>
      <c r="E468" s="10" t="s">
        <v>11</v>
      </c>
      <c r="F468" s="11" t="s">
        <v>12</v>
      </c>
      <c r="G468" s="10">
        <v>50</v>
      </c>
    </row>
    <row r="469" ht="14.25" spans="1:7">
      <c r="A469" s="13">
        <v>467</v>
      </c>
      <c r="B469" s="12" t="s">
        <v>65</v>
      </c>
      <c r="C469" s="12" t="s">
        <v>725</v>
      </c>
      <c r="D469" s="12" t="s">
        <v>160</v>
      </c>
      <c r="E469" s="12" t="s">
        <v>11</v>
      </c>
      <c r="F469" s="11" t="s">
        <v>12</v>
      </c>
      <c r="G469" s="12">
        <v>50</v>
      </c>
    </row>
    <row r="470" ht="14.25" spans="1:7">
      <c r="A470" s="9">
        <v>468</v>
      </c>
      <c r="B470" s="10" t="s">
        <v>185</v>
      </c>
      <c r="C470" s="10" t="s">
        <v>726</v>
      </c>
      <c r="D470" s="10" t="s">
        <v>37</v>
      </c>
      <c r="E470" s="10" t="s">
        <v>11</v>
      </c>
      <c r="F470" s="11" t="s">
        <v>12</v>
      </c>
      <c r="G470" s="10">
        <v>50</v>
      </c>
    </row>
    <row r="471" ht="14.25" spans="1:7">
      <c r="A471" s="13">
        <v>469</v>
      </c>
      <c r="B471" s="12" t="s">
        <v>41</v>
      </c>
      <c r="C471" s="12" t="s">
        <v>727</v>
      </c>
      <c r="D471" s="12" t="s">
        <v>286</v>
      </c>
      <c r="E471" s="12" t="s">
        <v>11</v>
      </c>
      <c r="F471" s="11" t="s">
        <v>12</v>
      </c>
      <c r="G471" s="12">
        <v>50</v>
      </c>
    </row>
    <row r="472" ht="14.25" spans="1:7">
      <c r="A472" s="9">
        <v>470</v>
      </c>
      <c r="B472" s="10" t="s">
        <v>22</v>
      </c>
      <c r="C472" s="10" t="s">
        <v>728</v>
      </c>
      <c r="D472" s="10" t="s">
        <v>173</v>
      </c>
      <c r="E472" s="10" t="s">
        <v>11</v>
      </c>
      <c r="F472" s="11" t="s">
        <v>12</v>
      </c>
      <c r="G472" s="10">
        <v>50</v>
      </c>
    </row>
    <row r="473" ht="14.25" spans="1:7">
      <c r="A473" s="13">
        <v>471</v>
      </c>
      <c r="B473" s="10" t="s">
        <v>185</v>
      </c>
      <c r="C473" s="10" t="s">
        <v>729</v>
      </c>
      <c r="D473" s="10" t="s">
        <v>276</v>
      </c>
      <c r="E473" s="10" t="s">
        <v>11</v>
      </c>
      <c r="F473" s="11" t="s">
        <v>12</v>
      </c>
      <c r="G473" s="10">
        <v>50</v>
      </c>
    </row>
    <row r="474" ht="14.25" spans="1:7">
      <c r="A474" s="9">
        <v>472</v>
      </c>
      <c r="B474" s="10" t="s">
        <v>30</v>
      </c>
      <c r="C474" s="10" t="s">
        <v>730</v>
      </c>
      <c r="D474" s="10" t="s">
        <v>503</v>
      </c>
      <c r="E474" s="10" t="s">
        <v>11</v>
      </c>
      <c r="F474" s="11" t="s">
        <v>12</v>
      </c>
      <c r="G474" s="10">
        <v>50</v>
      </c>
    </row>
    <row r="475" ht="14.25" spans="1:7">
      <c r="A475" s="13">
        <v>473</v>
      </c>
      <c r="B475" s="10" t="s">
        <v>27</v>
      </c>
      <c r="C475" s="10" t="s">
        <v>731</v>
      </c>
      <c r="D475" s="10" t="s">
        <v>515</v>
      </c>
      <c r="E475" s="10" t="s">
        <v>11</v>
      </c>
      <c r="F475" s="11" t="s">
        <v>12</v>
      </c>
      <c r="G475" s="10">
        <v>50</v>
      </c>
    </row>
    <row r="476" ht="14.25" spans="1:7">
      <c r="A476" s="9">
        <v>474</v>
      </c>
      <c r="B476" s="10" t="s">
        <v>27</v>
      </c>
      <c r="C476" s="10" t="s">
        <v>732</v>
      </c>
      <c r="D476" s="10" t="s">
        <v>86</v>
      </c>
      <c r="E476" s="10" t="s">
        <v>11</v>
      </c>
      <c r="F476" s="11" t="s">
        <v>12</v>
      </c>
      <c r="G476" s="10">
        <v>50</v>
      </c>
    </row>
    <row r="477" ht="14.25" spans="1:7">
      <c r="A477" s="13">
        <v>475</v>
      </c>
      <c r="B477" s="10" t="s">
        <v>185</v>
      </c>
      <c r="C477" s="10" t="s">
        <v>733</v>
      </c>
      <c r="D477" s="10" t="s">
        <v>734</v>
      </c>
      <c r="E477" s="10" t="s">
        <v>11</v>
      </c>
      <c r="F477" s="11" t="s">
        <v>12</v>
      </c>
      <c r="G477" s="10">
        <v>50</v>
      </c>
    </row>
    <row r="478" ht="14.25" spans="1:7">
      <c r="A478" s="9">
        <v>476</v>
      </c>
      <c r="B478" s="10" t="s">
        <v>33</v>
      </c>
      <c r="C478" s="10" t="s">
        <v>202</v>
      </c>
      <c r="D478" s="10" t="s">
        <v>438</v>
      </c>
      <c r="E478" s="10" t="s">
        <v>21</v>
      </c>
      <c r="F478" s="11" t="s">
        <v>12</v>
      </c>
      <c r="G478" s="10">
        <v>200</v>
      </c>
    </row>
    <row r="479" ht="14.25" spans="1:7">
      <c r="A479" s="13">
        <v>477</v>
      </c>
      <c r="B479" s="10" t="s">
        <v>52</v>
      </c>
      <c r="C479" s="10" t="s">
        <v>735</v>
      </c>
      <c r="D479" s="10" t="s">
        <v>736</v>
      </c>
      <c r="E479" s="10" t="s">
        <v>11</v>
      </c>
      <c r="F479" s="11" t="s">
        <v>12</v>
      </c>
      <c r="G479" s="10">
        <v>50</v>
      </c>
    </row>
    <row r="480" ht="14.25" spans="1:7">
      <c r="A480" s="9">
        <v>478</v>
      </c>
      <c r="B480" s="10" t="s">
        <v>27</v>
      </c>
      <c r="C480" s="10" t="s">
        <v>737</v>
      </c>
      <c r="D480" s="10" t="s">
        <v>380</v>
      </c>
      <c r="E480" s="10" t="s">
        <v>11</v>
      </c>
      <c r="F480" s="11" t="s">
        <v>12</v>
      </c>
      <c r="G480" s="10">
        <v>50</v>
      </c>
    </row>
    <row r="481" ht="14.25" spans="1:7">
      <c r="A481" s="13">
        <v>479</v>
      </c>
      <c r="B481" s="10" t="s">
        <v>38</v>
      </c>
      <c r="C481" s="10" t="s">
        <v>738</v>
      </c>
      <c r="D481" s="10" t="s">
        <v>541</v>
      </c>
      <c r="E481" s="10" t="s">
        <v>11</v>
      </c>
      <c r="F481" s="11" t="s">
        <v>12</v>
      </c>
      <c r="G481" s="10">
        <v>50</v>
      </c>
    </row>
    <row r="482" ht="14.25" spans="1:7">
      <c r="A482" s="9">
        <v>480</v>
      </c>
      <c r="B482" s="10" t="s">
        <v>33</v>
      </c>
      <c r="C482" s="10" t="s">
        <v>739</v>
      </c>
      <c r="D482" s="10" t="s">
        <v>740</v>
      </c>
      <c r="E482" s="10" t="s">
        <v>11</v>
      </c>
      <c r="F482" s="11" t="s">
        <v>12</v>
      </c>
      <c r="G482" s="10">
        <v>50</v>
      </c>
    </row>
    <row r="483" ht="14.25" spans="1:7">
      <c r="A483" s="13">
        <v>481</v>
      </c>
      <c r="B483" s="10" t="s">
        <v>8</v>
      </c>
      <c r="C483" s="10" t="s">
        <v>741</v>
      </c>
      <c r="D483" s="10" t="s">
        <v>319</v>
      </c>
      <c r="E483" s="10" t="s">
        <v>11</v>
      </c>
      <c r="F483" s="11" t="s">
        <v>12</v>
      </c>
      <c r="G483" s="12">
        <v>50</v>
      </c>
    </row>
    <row r="484" ht="14.25" spans="1:7">
      <c r="A484" s="9">
        <v>482</v>
      </c>
      <c r="B484" s="10" t="s">
        <v>30</v>
      </c>
      <c r="C484" s="10" t="s">
        <v>742</v>
      </c>
      <c r="D484" s="10" t="s">
        <v>359</v>
      </c>
      <c r="E484" s="10" t="s">
        <v>21</v>
      </c>
      <c r="F484" s="11" t="s">
        <v>12</v>
      </c>
      <c r="G484" s="10">
        <v>200</v>
      </c>
    </row>
    <row r="485" ht="14.25" spans="1:7">
      <c r="A485" s="13">
        <v>483</v>
      </c>
      <c r="B485" s="10" t="s">
        <v>59</v>
      </c>
      <c r="C485" s="10" t="s">
        <v>743</v>
      </c>
      <c r="D485" s="10" t="s">
        <v>744</v>
      </c>
      <c r="E485" s="10" t="s">
        <v>11</v>
      </c>
      <c r="F485" s="11" t="s">
        <v>12</v>
      </c>
      <c r="G485" s="10">
        <v>50</v>
      </c>
    </row>
    <row r="486" ht="14.25" spans="1:7">
      <c r="A486" s="9">
        <v>484</v>
      </c>
      <c r="B486" s="12" t="s">
        <v>41</v>
      </c>
      <c r="C486" s="12" t="s">
        <v>745</v>
      </c>
      <c r="D486" s="12" t="s">
        <v>697</v>
      </c>
      <c r="E486" s="12" t="s">
        <v>11</v>
      </c>
      <c r="F486" s="11" t="s">
        <v>12</v>
      </c>
      <c r="G486" s="12">
        <v>50</v>
      </c>
    </row>
    <row r="487" ht="14.25" spans="1:7">
      <c r="A487" s="13">
        <v>485</v>
      </c>
      <c r="B487" s="10" t="s">
        <v>52</v>
      </c>
      <c r="C487" s="10" t="s">
        <v>746</v>
      </c>
      <c r="D487" s="10" t="s">
        <v>49</v>
      </c>
      <c r="E487" s="10" t="s">
        <v>11</v>
      </c>
      <c r="F487" s="11" t="s">
        <v>12</v>
      </c>
      <c r="G487" s="10">
        <v>50</v>
      </c>
    </row>
    <row r="488" ht="14.25" spans="1:7">
      <c r="A488" s="9">
        <v>486</v>
      </c>
      <c r="B488" s="10" t="s">
        <v>38</v>
      </c>
      <c r="C488" s="10" t="s">
        <v>747</v>
      </c>
      <c r="D488" s="10" t="s">
        <v>263</v>
      </c>
      <c r="E488" s="10" t="s">
        <v>11</v>
      </c>
      <c r="F488" s="11" t="s">
        <v>12</v>
      </c>
      <c r="G488" s="10">
        <v>50</v>
      </c>
    </row>
    <row r="489" ht="14.25" spans="1:7">
      <c r="A489" s="13">
        <v>487</v>
      </c>
      <c r="B489" s="12" t="s">
        <v>65</v>
      </c>
      <c r="C489" s="12" t="s">
        <v>748</v>
      </c>
      <c r="D489" s="12" t="s">
        <v>160</v>
      </c>
      <c r="E489" s="12" t="s">
        <v>11</v>
      </c>
      <c r="F489" s="11" t="s">
        <v>12</v>
      </c>
      <c r="G489" s="12">
        <v>50</v>
      </c>
    </row>
    <row r="490" ht="14.25" spans="1:7">
      <c r="A490" s="9">
        <v>488</v>
      </c>
      <c r="B490" s="10" t="s">
        <v>185</v>
      </c>
      <c r="C490" s="10" t="s">
        <v>749</v>
      </c>
      <c r="D490" s="10" t="s">
        <v>276</v>
      </c>
      <c r="E490" s="10" t="s">
        <v>11</v>
      </c>
      <c r="F490" s="11" t="s">
        <v>12</v>
      </c>
      <c r="G490" s="10">
        <v>50</v>
      </c>
    </row>
    <row r="491" ht="14.25" spans="1:7">
      <c r="A491" s="13">
        <v>489</v>
      </c>
      <c r="B491" s="10" t="s">
        <v>38</v>
      </c>
      <c r="C491" s="10" t="s">
        <v>750</v>
      </c>
      <c r="D491" s="10" t="s">
        <v>359</v>
      </c>
      <c r="E491" s="10" t="s">
        <v>11</v>
      </c>
      <c r="F491" s="11" t="s">
        <v>12</v>
      </c>
      <c r="G491" s="10">
        <v>50</v>
      </c>
    </row>
    <row r="492" ht="14.25" spans="1:7">
      <c r="A492" s="9">
        <v>490</v>
      </c>
      <c r="B492" s="10" t="s">
        <v>27</v>
      </c>
      <c r="C492" s="10" t="s">
        <v>751</v>
      </c>
      <c r="D492" s="10" t="s">
        <v>752</v>
      </c>
      <c r="E492" s="10" t="s">
        <v>11</v>
      </c>
      <c r="F492" s="11" t="s">
        <v>12</v>
      </c>
      <c r="G492" s="10">
        <v>50</v>
      </c>
    </row>
    <row r="493" ht="14.25" spans="1:7">
      <c r="A493" s="13">
        <v>491</v>
      </c>
      <c r="B493" s="10" t="s">
        <v>8</v>
      </c>
      <c r="C493" s="10" t="s">
        <v>753</v>
      </c>
      <c r="D493" s="10" t="s">
        <v>298</v>
      </c>
      <c r="E493" s="10" t="s">
        <v>11</v>
      </c>
      <c r="F493" s="11" t="s">
        <v>12</v>
      </c>
      <c r="G493" s="12">
        <v>50</v>
      </c>
    </row>
    <row r="494" ht="14.25" spans="1:7">
      <c r="A494" s="9">
        <v>492</v>
      </c>
      <c r="B494" s="10" t="s">
        <v>8</v>
      </c>
      <c r="C494" s="10" t="s">
        <v>754</v>
      </c>
      <c r="D494" s="10" t="s">
        <v>190</v>
      </c>
      <c r="E494" s="10" t="s">
        <v>21</v>
      </c>
      <c r="F494" s="11" t="s">
        <v>12</v>
      </c>
      <c r="G494" s="12">
        <v>200</v>
      </c>
    </row>
    <row r="495" ht="14.25" spans="1:7">
      <c r="A495" s="13">
        <v>493</v>
      </c>
      <c r="B495" s="10" t="s">
        <v>13</v>
      </c>
      <c r="C495" s="10" t="s">
        <v>755</v>
      </c>
      <c r="D495" s="10" t="s">
        <v>756</v>
      </c>
      <c r="E495" s="10" t="s">
        <v>21</v>
      </c>
      <c r="F495" s="11" t="s">
        <v>12</v>
      </c>
      <c r="G495" s="10">
        <v>200</v>
      </c>
    </row>
    <row r="496" ht="14.25" spans="1:7">
      <c r="A496" s="9">
        <v>494</v>
      </c>
      <c r="B496" s="10" t="s">
        <v>13</v>
      </c>
      <c r="C496" s="10" t="s">
        <v>757</v>
      </c>
      <c r="D496" s="10" t="s">
        <v>623</v>
      </c>
      <c r="E496" s="10" t="s">
        <v>11</v>
      </c>
      <c r="F496" s="11" t="s">
        <v>12</v>
      </c>
      <c r="G496" s="10">
        <v>50</v>
      </c>
    </row>
    <row r="497" ht="14.25" spans="1:7">
      <c r="A497" s="13">
        <v>495</v>
      </c>
      <c r="B497" s="10" t="s">
        <v>13</v>
      </c>
      <c r="C497" s="10" t="s">
        <v>758</v>
      </c>
      <c r="D497" s="10" t="s">
        <v>173</v>
      </c>
      <c r="E497" s="10" t="s">
        <v>11</v>
      </c>
      <c r="F497" s="11" t="s">
        <v>12</v>
      </c>
      <c r="G497" s="10">
        <v>50</v>
      </c>
    </row>
    <row r="498" ht="14.25" spans="1:7">
      <c r="A498" s="9">
        <v>496</v>
      </c>
      <c r="B498" s="10" t="s">
        <v>113</v>
      </c>
      <c r="C498" s="10" t="s">
        <v>759</v>
      </c>
      <c r="D498" s="10" t="s">
        <v>298</v>
      </c>
      <c r="E498" s="10" t="s">
        <v>11</v>
      </c>
      <c r="F498" s="11" t="s">
        <v>12</v>
      </c>
      <c r="G498" s="10">
        <v>50</v>
      </c>
    </row>
    <row r="499" ht="14.25" spans="1:7">
      <c r="A499" s="13">
        <v>497</v>
      </c>
      <c r="B499" s="12" t="s">
        <v>41</v>
      </c>
      <c r="C499" s="12" t="s">
        <v>760</v>
      </c>
      <c r="D499" s="12" t="s">
        <v>109</v>
      </c>
      <c r="E499" s="12" t="s">
        <v>11</v>
      </c>
      <c r="F499" s="11" t="s">
        <v>12</v>
      </c>
      <c r="G499" s="12">
        <v>50</v>
      </c>
    </row>
    <row r="500" ht="14.25" spans="1:7">
      <c r="A500" s="9">
        <v>498</v>
      </c>
      <c r="B500" s="10" t="s">
        <v>33</v>
      </c>
      <c r="C500" s="10" t="s">
        <v>761</v>
      </c>
      <c r="D500" s="10" t="s">
        <v>361</v>
      </c>
      <c r="E500" s="10" t="s">
        <v>11</v>
      </c>
      <c r="F500" s="11" t="s">
        <v>12</v>
      </c>
      <c r="G500" s="10">
        <v>50</v>
      </c>
    </row>
    <row r="501" ht="14.25" spans="1:7">
      <c r="A501" s="13">
        <v>499</v>
      </c>
      <c r="B501" s="10" t="s">
        <v>8</v>
      </c>
      <c r="C501" s="10" t="s">
        <v>762</v>
      </c>
      <c r="D501" s="10" t="s">
        <v>134</v>
      </c>
      <c r="E501" s="10" t="s">
        <v>11</v>
      </c>
      <c r="F501" s="11" t="s">
        <v>12</v>
      </c>
      <c r="G501" s="12">
        <v>50</v>
      </c>
    </row>
    <row r="502" ht="14.25" spans="1:7">
      <c r="A502" s="9">
        <v>500</v>
      </c>
      <c r="B502" s="10" t="s">
        <v>135</v>
      </c>
      <c r="C502" s="10" t="s">
        <v>763</v>
      </c>
      <c r="D502" s="10" t="s">
        <v>94</v>
      </c>
      <c r="E502" s="10" t="s">
        <v>21</v>
      </c>
      <c r="F502" s="11" t="s">
        <v>12</v>
      </c>
      <c r="G502" s="10">
        <v>200</v>
      </c>
    </row>
    <row r="503" ht="14.25" spans="1:7">
      <c r="A503" s="13">
        <v>501</v>
      </c>
      <c r="B503" s="10" t="s">
        <v>27</v>
      </c>
      <c r="C503" s="10" t="s">
        <v>764</v>
      </c>
      <c r="D503" s="10" t="s">
        <v>765</v>
      </c>
      <c r="E503" s="10" t="s">
        <v>21</v>
      </c>
      <c r="F503" s="11" t="s">
        <v>12</v>
      </c>
      <c r="G503" s="10">
        <v>200</v>
      </c>
    </row>
    <row r="504" ht="14.25" spans="1:7">
      <c r="A504" s="9">
        <v>502</v>
      </c>
      <c r="B504" s="10" t="s">
        <v>30</v>
      </c>
      <c r="C504" s="10" t="s">
        <v>766</v>
      </c>
      <c r="D504" s="10" t="s">
        <v>765</v>
      </c>
      <c r="E504" s="12" t="s">
        <v>21</v>
      </c>
      <c r="F504" s="11" t="s">
        <v>12</v>
      </c>
      <c r="G504" s="10">
        <v>200</v>
      </c>
    </row>
    <row r="505" ht="14.25" spans="1:7">
      <c r="A505" s="13">
        <v>503</v>
      </c>
      <c r="B505" s="10" t="s">
        <v>33</v>
      </c>
      <c r="C505" s="10" t="s">
        <v>767</v>
      </c>
      <c r="D505" s="10" t="s">
        <v>694</v>
      </c>
      <c r="E505" s="10" t="s">
        <v>11</v>
      </c>
      <c r="F505" s="11" t="s">
        <v>12</v>
      </c>
      <c r="G505" s="10">
        <v>50</v>
      </c>
    </row>
    <row r="506" ht="14.25" spans="1:7">
      <c r="A506" s="9">
        <v>504</v>
      </c>
      <c r="B506" s="10" t="s">
        <v>30</v>
      </c>
      <c r="C506" s="10" t="s">
        <v>768</v>
      </c>
      <c r="D506" s="10" t="s">
        <v>769</v>
      </c>
      <c r="E506" s="10" t="s">
        <v>21</v>
      </c>
      <c r="F506" s="11" t="s">
        <v>12</v>
      </c>
      <c r="G506" s="10">
        <v>200</v>
      </c>
    </row>
    <row r="507" ht="14.25" spans="1:7">
      <c r="A507" s="13">
        <v>505</v>
      </c>
      <c r="B507" s="10" t="s">
        <v>33</v>
      </c>
      <c r="C507" s="10" t="s">
        <v>770</v>
      </c>
      <c r="D507" s="10" t="s">
        <v>276</v>
      </c>
      <c r="E507" s="10" t="s">
        <v>21</v>
      </c>
      <c r="F507" s="11" t="s">
        <v>12</v>
      </c>
      <c r="G507" s="10">
        <v>200</v>
      </c>
    </row>
  </sheetData>
  <mergeCells count="1">
    <mergeCell ref="A1:G1"/>
  </mergeCells>
  <dataValidations count="2">
    <dataValidation type="list" allowBlank="1" showInputMessage="1" showErrorMessage="1" sqref="E84 E111 E198 E448 E3:E21 E22:E27 E28:E30 E31:E56 E57:E66 E68:E83 E85:E110 E112:E124 E125:E142 E143:E180 E181:E197 E199:E245 E246:E263 E264:E325 E326:E340 E341:E365 E367:E399 E400:E419 E420:E433 E434:E447 E449:E462 E463:E507">
      <formula1>"市内区&lt;县&gt;外就业,市外就业"</formula1>
    </dataValidation>
    <dataValidation type="list" allowBlank="1" showInputMessage="1" showErrorMessage="1" sqref="F84 F111 F198 F3:F21 F22:F27 F28:F30 F31:F56 F57:F83 F85:F110 F112:F124 F125:F142 F143:F180 F181:F197 F199:F245 F246:F263 F264:F325 F326:F340 F341:F381 F382:F507">
      <formula1>"据实,定额"</formula1>
    </dataValidation>
  </dataValidations>
  <printOptions horizontalCentered="1"/>
  <pageMargins left="0.15748031496063" right="0.15748031496063" top="0.590551181102362" bottom="0.39370078740157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绿豆</cp:lastModifiedBy>
  <dcterms:created xsi:type="dcterms:W3CDTF">2020-06-05T08:10:00Z</dcterms:created>
  <cp:lastPrinted>2022-08-24T06:53:00Z</cp:lastPrinted>
  <dcterms:modified xsi:type="dcterms:W3CDTF">2023-07-26T00:46:06Z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938A2C802A334D4C9DEEFBFCEF2D948F</vt:lpwstr>
  </property>
</Properties>
</file>